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irzaei\Desktop\"/>
    </mc:Choice>
  </mc:AlternateContent>
  <bookViews>
    <workbookView xWindow="0" yWindow="0" windowWidth="15360" windowHeight="7620" tabRatio="593"/>
  </bookViews>
  <sheets>
    <sheet name="قوه مجریه" sheetId="10" r:id="rId1"/>
  </sheets>
  <definedNames>
    <definedName name="_xlnm.Print_Area" localSheetId="0">'قوه مجریه'!$A$3:$A$481</definedName>
    <definedName name="_xlnm.Print_Titles" localSheetId="0">'قوه مجریه'!#REF!</definedName>
  </definedNames>
  <calcPr calcId="162913"/>
  <fileRecoveryPr autoRecover="0"/>
</workbook>
</file>

<file path=xl/sharedStrings.xml><?xml version="1.0" encoding="utf-8"?>
<sst xmlns="http://schemas.openxmlformats.org/spreadsheetml/2006/main" count="2345" uniqueCount="1363">
  <si>
    <t>مجلس شوراي اسلامي</t>
  </si>
  <si>
    <t>http://www.saamad.ir</t>
  </si>
  <si>
    <t>فرهنگستان هنر</t>
  </si>
  <si>
    <t>http://www.ias.ac.ir</t>
  </si>
  <si>
    <t>فرهنگستان زبان و ادب فارسي</t>
  </si>
  <si>
    <t>http://www.women.gov.ir</t>
  </si>
  <si>
    <t>http://www.ncc.org.ir</t>
  </si>
  <si>
    <t>http://medu.ir</t>
  </si>
  <si>
    <t>پژوهشگاه مطالعات آموزش و پرورش</t>
  </si>
  <si>
    <t>http://www.sce.ir</t>
  </si>
  <si>
    <t>http://ilam.medu.ir</t>
  </si>
  <si>
    <t>http://bushehr.medu.ir</t>
  </si>
  <si>
    <t>http://skh.medu.ir</t>
  </si>
  <si>
    <t>http://khn.medu.ir</t>
  </si>
  <si>
    <t>http://zanjan.medu.ir</t>
  </si>
  <si>
    <t>http://sb.medu.ir</t>
  </si>
  <si>
    <t>http://caspian.medu.ir</t>
  </si>
  <si>
    <t>http://kurd.medu.ir</t>
  </si>
  <si>
    <t>http://kermanshah.medu.ir</t>
  </si>
  <si>
    <t>http://kb.medu.ir</t>
  </si>
  <si>
    <t>http://golestan.medu.ir</t>
  </si>
  <si>
    <t>http://lorestan.medu.ir</t>
  </si>
  <si>
    <t>http://yazd.medu.ir</t>
  </si>
  <si>
    <t>صندوق ضمانت صادرات ايران</t>
  </si>
  <si>
    <t>مركز ملي شماره‌گذاري كالا و خدمات ايران</t>
  </si>
  <si>
    <t>مركز ملي فرش ايران</t>
  </si>
  <si>
    <t>http://www.hbi.ir</t>
  </si>
  <si>
    <t>وزارت ارتباطات و فناوري اطلاعات</t>
  </si>
  <si>
    <t>http://www.iranslal.com</t>
  </si>
  <si>
    <t>وزارت کشور</t>
  </si>
  <si>
    <t>http://www.portal-il.ir</t>
  </si>
  <si>
    <t>http://www.nkhorasan.ir</t>
  </si>
  <si>
    <t>http://ostb.ir</t>
  </si>
  <si>
    <t>http://www.ostan-qom.ir</t>
  </si>
  <si>
    <t>http://www.sko.ir</t>
  </si>
  <si>
    <t>http://www.ostandari-zn.ir</t>
  </si>
  <si>
    <t>http://www.ostan-sm.ir</t>
  </si>
  <si>
    <t>http://www.qazvin.gov.ir</t>
  </si>
  <si>
    <t>http://www.farsp.ir</t>
  </si>
  <si>
    <t>http://gov.kr.ir</t>
  </si>
  <si>
    <t>http://www.ostan-yz.ir</t>
  </si>
  <si>
    <t>http://www.ostan-hm.ir</t>
  </si>
  <si>
    <t>http://hormozgan.ir</t>
  </si>
  <si>
    <t>http://www.ostan-mr.ir</t>
  </si>
  <si>
    <t>http://www.ostan-mz.ir</t>
  </si>
  <si>
    <t>http://ostan-lr.ir</t>
  </si>
  <si>
    <t>http://www.ostan-kb.ir</t>
  </si>
  <si>
    <t>http://www.ostan-kd.ir</t>
  </si>
  <si>
    <t>http://www.sb-ostan.ir</t>
  </si>
  <si>
    <t>http://www.ostan-kz.ir</t>
  </si>
  <si>
    <t>http://www.khorasan.ir</t>
  </si>
  <si>
    <t>http://www.ostan-cb.ir</t>
  </si>
  <si>
    <t>http://www.ostan-th.ir</t>
  </si>
  <si>
    <t>http://www.ostan-ar.ir</t>
  </si>
  <si>
    <t>http://www.ostan-ag.gov.ir</t>
  </si>
  <si>
    <t>http://www.gilan.ir</t>
  </si>
  <si>
    <t>http://www.ostan-as.gov.ir</t>
  </si>
  <si>
    <t>سازمان ثبت احوال کشور</t>
  </si>
  <si>
    <t>http://www.mop.ir</t>
  </si>
  <si>
    <t>دانشگاه صنعت نفت</t>
  </si>
  <si>
    <t>http://www.igmc.ir</t>
  </si>
  <si>
    <t>سازمان بهره وري انرژي ايران (سابا)</t>
  </si>
  <si>
    <t>http://www.saba.org.ir</t>
  </si>
  <si>
    <t>سازمان توسعه برق ايران</t>
  </si>
  <si>
    <t>http://www.ipdc.ir</t>
  </si>
  <si>
    <t>مؤسسه تحقيقات آب</t>
  </si>
  <si>
    <t>http://www.wri.ac.ir</t>
  </si>
  <si>
    <t>پژوهشگاه نيرو</t>
  </si>
  <si>
    <t>http://www.tavanir.org.ir</t>
  </si>
  <si>
    <t>http://www.wrm.ir</t>
  </si>
  <si>
    <t>http://www.irost.org</t>
  </si>
  <si>
    <t>http://www.samt.ac.ir</t>
  </si>
  <si>
    <t>http://www.irica.gov.ir</t>
  </si>
  <si>
    <t>وزارت امور خارجه</t>
  </si>
  <si>
    <t>http://www.rmto.ir</t>
  </si>
  <si>
    <t>بانک رفاه</t>
  </si>
  <si>
    <t>شركت تهيه و توليد مواد معدني ايران</t>
  </si>
  <si>
    <t>سازمان توسعه و نوسازي معادن و صنايع معدني ايران</t>
  </si>
  <si>
    <t>سازمان مديريت صنعتي</t>
  </si>
  <si>
    <t>بیمه ایران</t>
  </si>
  <si>
    <t>بانک سپه</t>
  </si>
  <si>
    <t>بانک مسکن</t>
  </si>
  <si>
    <t>بانک توسعه تعاون</t>
  </si>
  <si>
    <t>بانک تجارت</t>
  </si>
  <si>
    <t>بانک ملت</t>
  </si>
  <si>
    <t>شركت فولاد مباركه</t>
  </si>
  <si>
    <t>سازمان توسعه تجارت ايران</t>
  </si>
  <si>
    <t>http://www.mcls.gov.ir/</t>
  </si>
  <si>
    <t>http://www.tamin.ir/</t>
  </si>
  <si>
    <t>http://www.behzisti.ir/</t>
  </si>
  <si>
    <t>سازمان بهزیستی کشور</t>
  </si>
  <si>
    <t>http://www.cspfiran.com/</t>
  </si>
  <si>
    <t>صندوق بازنشستگی کشور</t>
  </si>
  <si>
    <t>http://www.irantvto.ir/</t>
  </si>
  <si>
    <t>سازمان آموزش فنی و حرفه ای کشور</t>
  </si>
  <si>
    <t>بیمه دانا</t>
  </si>
  <si>
    <t>بیمه البرز</t>
  </si>
  <si>
    <t>بیمه آسیا</t>
  </si>
  <si>
    <t xml:space="preserve">بیمه مرکزی </t>
  </si>
  <si>
    <t>بانک صنعت و معدن</t>
  </si>
  <si>
    <t>بانک توسعه صادرات</t>
  </si>
  <si>
    <t>بانک کشاورزی</t>
  </si>
  <si>
    <t>بانک ملی ایران</t>
  </si>
  <si>
    <t>ستاد</t>
  </si>
  <si>
    <t>سازمان هدفمند سازی یارانه ها</t>
  </si>
  <si>
    <t>گنجينه‌ اسناد ملي‌ ايران‌</t>
  </si>
  <si>
    <t>کتابخانه ملی ایران</t>
  </si>
  <si>
    <t>سازمان‌ اسناد و كتابخانه‌ ملي‌ جمهوري‌ اسلامي ایران</t>
  </si>
  <si>
    <t>مرکز مطالعاتی منطقه‌ای حفظ میراث فرهنگی ناملموس در آسیای میانه و غربی</t>
  </si>
  <si>
    <t>پژوهشگاه میراث فرهنگی و گردشگری</t>
  </si>
  <si>
    <t>ادارات کل استان های کشور</t>
  </si>
  <si>
    <t xml:space="preserve">سازمان ميراث فرهنگي،‌ صنايع دستي و گردشگري </t>
  </si>
  <si>
    <t>ادارات کل حفاظت محیط زیست استان های کشور</t>
  </si>
  <si>
    <t xml:space="preserve">سازمان حفاظت محيط زيست </t>
  </si>
  <si>
    <t xml:space="preserve">سازمان انرژي اتمي </t>
  </si>
  <si>
    <t>موسسه آموزش عالی هلال ایران</t>
  </si>
  <si>
    <t xml:space="preserve">سازمان تدارکات پزشکی </t>
  </si>
  <si>
    <t>سازمان امداد و نجات</t>
  </si>
  <si>
    <t xml:space="preserve">جمعيت هلال احمر </t>
  </si>
  <si>
    <t>پایگاه اطلاع رسانی فرهنگ ایثار و شهادت</t>
  </si>
  <si>
    <t>قربانیان سلاحهای شیمیایی</t>
  </si>
  <si>
    <t xml:space="preserve">شرکت ذخیره شاهد  </t>
  </si>
  <si>
    <t xml:space="preserve">بنياد شهيد و امور ايثارگران </t>
  </si>
  <si>
    <t>نیروی انتظامی جمهوری اسلامی ایران</t>
  </si>
  <si>
    <t>سازمان مدیریت بحران کشور</t>
  </si>
  <si>
    <t>سازمان امور شهرداری‌ها و دهیاری‌های کشور</t>
  </si>
  <si>
    <t>31 استانداری کشور</t>
  </si>
  <si>
    <t>خبرگزاری برنا</t>
  </si>
  <si>
    <t>کمیته ملی پارا المپیک</t>
  </si>
  <si>
    <t>کمیته ملی المپیک ایران</t>
  </si>
  <si>
    <t>شورای عالی وزارت ورزش و جوانان</t>
  </si>
  <si>
    <t xml:space="preserve">وزارت ورزش و جوانان </t>
  </si>
  <si>
    <t xml:space="preserve">وزارت نيرو </t>
  </si>
  <si>
    <t>مؤسسه مطالعات بین المللی انرژی</t>
  </si>
  <si>
    <t>شرکت ملی نفت ایران</t>
  </si>
  <si>
    <t>شرکت مادر تخصصی ملی صنایع پتروشیمی</t>
  </si>
  <si>
    <t>شرکت ملی گاز ایران</t>
  </si>
  <si>
    <t>شرکت ملی پالایش و پخش فرآورده‌های نفتی ایران</t>
  </si>
  <si>
    <t xml:space="preserve">وزارت نفت </t>
  </si>
  <si>
    <t>مؤسسه آموزش عالی- علمی کابردی فرهنگ و هنر</t>
  </si>
  <si>
    <t>نهاد کتابخانه های عمومی کشور</t>
  </si>
  <si>
    <t>مرکز هماهنگی، توسعه و ترویج فعالیت های قرآنی کشور</t>
  </si>
  <si>
    <t>ستاد ساماندهي پايگاه هاي اينترنتي</t>
  </si>
  <si>
    <t>ستاد عالی کانونهای فرهنگی هنری مساجد</t>
  </si>
  <si>
    <t>سازمان فرهنگ و ارتباطات اسلامی</t>
  </si>
  <si>
    <t>سازمان اوقاف و امور خیریه</t>
  </si>
  <si>
    <t>سازمان حج و زیارت</t>
  </si>
  <si>
    <t>سازمان خبرگزاری جمهوری اسلامی ایران</t>
  </si>
  <si>
    <t>موسسه پژوهشی فرهنگ، هنر و ارتباطات</t>
  </si>
  <si>
    <t xml:space="preserve">وزارت فرهنگ و ارشاد اسلامي </t>
  </si>
  <si>
    <t>دبیرخانه هیات مرکزی جذب اعضای هیات علمی</t>
  </si>
  <si>
    <t>مرکز همکاریهای علمی بین المللی</t>
  </si>
  <si>
    <t>دبیرخانه شورای عالی علوم، تحقیقات و فناوری</t>
  </si>
  <si>
    <t>صندوق رفاه دانشجویان</t>
  </si>
  <si>
    <t>سازمان امور دانشجویان</t>
  </si>
  <si>
    <t>سازمان پژوهش های علمی و صنعتی ایران</t>
  </si>
  <si>
    <t>سازمان سنجش آموزش کشور</t>
  </si>
  <si>
    <t xml:space="preserve">وزارت علوم، تحقيقات و فناوري </t>
  </si>
  <si>
    <t>منطقه ویژه صنایع فلزی خلیج فارس</t>
  </si>
  <si>
    <t>شرکت ملی فولاد ایران</t>
  </si>
  <si>
    <t>شرکت فولاد خوزستان</t>
  </si>
  <si>
    <t>شرکت سهامی ذوب آهن اصفهان</t>
  </si>
  <si>
    <t>شركت ملي صنايع مس ايران</t>
  </si>
  <si>
    <t>شركت دخانيات ايران</t>
  </si>
  <si>
    <t>موسسه مطالعات و پژوهش‌هاي بازرگاني</t>
  </si>
  <si>
    <t xml:space="preserve">شركت سهامي نمايشگاه‌هاي بين‌المللي جمهوري اسلامي ايران </t>
  </si>
  <si>
    <t>شركت كشتيراني جمهوري اسلامي ايران</t>
  </si>
  <si>
    <t xml:space="preserve">مركز توسعه تجارت الكترونيكي </t>
  </si>
  <si>
    <t>سازمان حمايت مصرف‌كنندگان و توليدكنندگان</t>
  </si>
  <si>
    <t>شركت مادر تخصصي بازرگاني دولتي ايران</t>
  </si>
  <si>
    <t>صندوق ضمانت سرمايه‌گذاري صنايع كوچك</t>
  </si>
  <si>
    <t>بانك صنعت و معدن</t>
  </si>
  <si>
    <t>سازمان گسترش و نوسازي صنايع كشور</t>
  </si>
  <si>
    <t>سازمان صنايع كوچك و شهركهاي صنعتي ايران</t>
  </si>
  <si>
    <t>سازمان زمین شناسی و اکتشافات معدنی کشور</t>
  </si>
  <si>
    <t>سازمان ملی استاندارد</t>
  </si>
  <si>
    <t xml:space="preserve">وزارت صنعت،معدن و تجارت </t>
  </si>
  <si>
    <t xml:space="preserve">پژوهشكده حمل و نقل </t>
  </si>
  <si>
    <t xml:space="preserve">شركت آزمايشگاه فني و مكانيك خاك </t>
  </si>
  <si>
    <t xml:space="preserve">مركز مطالعاتي و تحقيقاتي شهرسازي ومعماري </t>
  </si>
  <si>
    <t xml:space="preserve">سازمان مجري ساختمانها و تاسيسات دولتي و عمومي </t>
  </si>
  <si>
    <t xml:space="preserve">سازمان ملي زمين و مسكن </t>
  </si>
  <si>
    <t>بنیاد مسکن انقلاب اسلامی</t>
  </si>
  <si>
    <t>سازمان بنادر و دریانوردی</t>
  </si>
  <si>
    <t xml:space="preserve">سازمان راهداری و حمل و نقل جاده‌ای </t>
  </si>
  <si>
    <t>سازمان هواپیمایی کشوری</t>
  </si>
  <si>
    <t>سازمان هواشناسی کشور</t>
  </si>
  <si>
    <t xml:space="preserve">وزارت راه و شهرسازي </t>
  </si>
  <si>
    <t>بنیاد تعاون</t>
  </si>
  <si>
    <t>سازمان توسعه منابع انرژی</t>
  </si>
  <si>
    <t>عقیدتی سیاسی وزارت دفاع و سازمان های وابسته</t>
  </si>
  <si>
    <t xml:space="preserve">سازمان تأمین اجتماعی نیروهای مسلح </t>
  </si>
  <si>
    <t>دانشگاه صنعتی مالک اشتر</t>
  </si>
  <si>
    <t>موسسه تحقیقات دفاعی</t>
  </si>
  <si>
    <t>شرکت صنایع هوا فضا ایران</t>
  </si>
  <si>
    <t xml:space="preserve">وزارت دفاع و پشتيباني نيروهاي مسلح </t>
  </si>
  <si>
    <t>سازمان تعزیرات حکومتی</t>
  </si>
  <si>
    <t xml:space="preserve">وزارت دادگستري </t>
  </si>
  <si>
    <t>مؤسسه پژوهش های برنامه ریزی و اقتصاد کشاورزی</t>
  </si>
  <si>
    <t>مؤسسه آموزش عالی-علمی کاربردی وزارت جهاد کشاورزی</t>
  </si>
  <si>
    <t>شرکت مادر تخصصی صندوق حمایت از توسعه سرمایه گذاری</t>
  </si>
  <si>
    <t>شرکت مادر تخصصی خدمات کشاورزی</t>
  </si>
  <si>
    <t>سازمان تعاون روستایی ایران</t>
  </si>
  <si>
    <t>سازمان امور اراضی</t>
  </si>
  <si>
    <t>سازمان شیلات ایران</t>
  </si>
  <si>
    <t>سازمان حفظ نباتات کشور</t>
  </si>
  <si>
    <t>سازمان امور عشایری ایران</t>
  </si>
  <si>
    <t>سازمان جنگلها، مراتع و آبخیزداری کشور</t>
  </si>
  <si>
    <t>سازمان دامپزشکی کشور</t>
  </si>
  <si>
    <t>سازمان تحقیقات، آموزش و ترویج کشاورزی</t>
  </si>
  <si>
    <t xml:space="preserve">وزارت جهاد کشاورزي </t>
  </si>
  <si>
    <t>صندوق بیمه تامین اجتماعی روستائیان و عشایر</t>
  </si>
  <si>
    <t>موسسسه کار و تامین اجتماعی</t>
  </si>
  <si>
    <t>سازمان تامین اجتماعی</t>
  </si>
  <si>
    <t xml:space="preserve">وزارت تعاون،كار ورفاه اجتماعي </t>
  </si>
  <si>
    <t>شرکت مادر تخصصی پالایش و پژوهش خون</t>
  </si>
  <si>
    <t>سازمان انتقال خون ایران</t>
  </si>
  <si>
    <t>انستیتو پاستور ایران</t>
  </si>
  <si>
    <t>سازمان غذا و دارو</t>
  </si>
  <si>
    <t>وزارت بهداشت، درمان و آموزش پزشكي</t>
  </si>
  <si>
    <t>دانشکده روابط بین الملل وزارت امور خارجه</t>
  </si>
  <si>
    <t>شرکت سهامی چاپخانه دولتی ایران</t>
  </si>
  <si>
    <t xml:space="preserve">شركت سرمايه گذاري های خارجي ايران </t>
  </si>
  <si>
    <t xml:space="preserve">سازمان حسابرسي </t>
  </si>
  <si>
    <t xml:space="preserve">سازمان جمع آوری و فروش اموال تمليكي </t>
  </si>
  <si>
    <t xml:space="preserve">سازمان بورس و اوراق بهادار </t>
  </si>
  <si>
    <t xml:space="preserve">سازمان خصوصي سازي </t>
  </si>
  <si>
    <t>گمرک جمهوری اسلامی ایران</t>
  </si>
  <si>
    <t>سازمان امور مالیاتی کشور</t>
  </si>
  <si>
    <t>سازمان سرمایه گذاری و کمک‌های اقتصادی و فنی ایران</t>
  </si>
  <si>
    <t xml:space="preserve">وزارت امور اقتصادي و دارايي </t>
  </si>
  <si>
    <t xml:space="preserve">وزارت اطلاعات </t>
  </si>
  <si>
    <t>سازمان دانش آموزی</t>
  </si>
  <si>
    <t>سازمان نهضت سواد آموزی</t>
  </si>
  <si>
    <t>سازمان مدارس غیردولتی و مشارکت های مردمی و خانواده</t>
  </si>
  <si>
    <t>سازمان آموزش و پرورش کودکان استثنایی</t>
  </si>
  <si>
    <t>سازمان نوسازی، توسعه و تجهیز مدارس کشور</t>
  </si>
  <si>
    <t>کانون پرورش فکری کودکان و نوجوانان</t>
  </si>
  <si>
    <t>دانشگاه ویژه فرهنگیان</t>
  </si>
  <si>
    <t>دانشگاه شهید رجایی</t>
  </si>
  <si>
    <t>شورای عالی آموزش و پرورش</t>
  </si>
  <si>
    <t>ادارات کل آموزش و پرورش استان های کشور</t>
  </si>
  <si>
    <t xml:space="preserve"> وزارت آموزش و پرورش </t>
  </si>
  <si>
    <t>پژوهشگاه فضایی ایران</t>
  </si>
  <si>
    <t>سازمان فضایی ایران</t>
  </si>
  <si>
    <t>پژوهشگاه ارتباطات و فناوری اطلاعات ایران</t>
  </si>
  <si>
    <t>دانشکده علمی کاربردی پست و مخابرات</t>
  </si>
  <si>
    <t>شرکت خدمات هواپیمایی پیام</t>
  </si>
  <si>
    <t>شرکت ارتباطات زیرساخت</t>
  </si>
  <si>
    <t>سازمان فناوری اطلاعات ایران</t>
  </si>
  <si>
    <t>شرکت پست بانک ایران</t>
  </si>
  <si>
    <t>سازمان تنظیم مقررات و ارتباطات رادیویی</t>
  </si>
  <si>
    <t>شرکت ملی پست جمهوری اسلامی ایران</t>
  </si>
  <si>
    <t>شورای عالی فناوری اطلاعات کشور</t>
  </si>
  <si>
    <t>ادارات کل ارتباطات و فناوری اطلاعات استان‌های کشور</t>
  </si>
  <si>
    <t>صندوق حمایت از پژوهشگران و فناوران کشور</t>
  </si>
  <si>
    <t xml:space="preserve">معاونت علمي و فناوري رياست جمهوري </t>
  </si>
  <si>
    <t>سازمان امور اداری و استخدامی</t>
  </si>
  <si>
    <t>آموزشکده نقشه برداری</t>
  </si>
  <si>
    <t>سازمان نقشه برداری کشور</t>
  </si>
  <si>
    <t>پژهشکده آمار</t>
  </si>
  <si>
    <t>مرکز آمار ایران</t>
  </si>
  <si>
    <t>سازمان ملی بهره‌وری ایران</t>
  </si>
  <si>
    <t>موسسه عالی آموزش و پژوهش مدیریت و برنامه ریزی</t>
  </si>
  <si>
    <t>سازمان برنامه و بودجه</t>
  </si>
  <si>
    <t>مرکز ملی رقابت (شورای رقابت)</t>
  </si>
  <si>
    <t>مرکز حقوقی بین المللی</t>
  </si>
  <si>
    <t>ستاد مبارزه با قاچاق کالا و ارز</t>
  </si>
  <si>
    <t>ستاد مبارزه با مواد مخدر</t>
  </si>
  <si>
    <t>فرهنگستان علوم پزشكي ايران</t>
  </si>
  <si>
    <t>فرهنگستان علوم ايران</t>
  </si>
  <si>
    <t xml:space="preserve">معاونت اجراي قانون اساسي و هيئت نظارت </t>
  </si>
  <si>
    <t xml:space="preserve">معاونت حقوقي رئيس جمهور </t>
  </si>
  <si>
    <t xml:space="preserve">معاونت اجرايي رياست جمهوري </t>
  </si>
  <si>
    <t xml:space="preserve">نهاد رياست جمهوري </t>
  </si>
  <si>
    <t xml:space="preserve"> مراکز شوراهای  حل اختلاف استانی و شهرستانی</t>
  </si>
  <si>
    <t>وزارت اطلاعات</t>
  </si>
  <si>
    <t>وزارت تعاون ، کار و رفاه اجتماعی</t>
  </si>
  <si>
    <t>ito.gov.ir</t>
  </si>
  <si>
    <t>isrc.ac.ir</t>
  </si>
  <si>
    <t>post.ir</t>
  </si>
  <si>
    <t>cra.ir</t>
  </si>
  <si>
    <t>postbank.ir</t>
  </si>
  <si>
    <t>payamaviation.ir</t>
  </si>
  <si>
    <t>itrc.ac.ir</t>
  </si>
  <si>
    <t>isa.ir</t>
  </si>
  <si>
    <t>ictfaculty.ir/fa</t>
  </si>
  <si>
    <t>https://wa.ict.gov.ir/</t>
  </si>
  <si>
    <t>https://gilan.ict.gov.ir</t>
  </si>
  <si>
    <t>tic.ir</t>
  </si>
  <si>
    <t>oerp.ir</t>
  </si>
  <si>
    <t>cfu.ac.ir</t>
  </si>
  <si>
    <t>soir.teo.ir</t>
  </si>
  <si>
    <t>lmoiran.ir</t>
  </si>
  <si>
    <t>rie.ir</t>
  </si>
  <si>
    <t>dres.ir</t>
  </si>
  <si>
    <t>kanoonparvaresh.com</t>
  </si>
  <si>
    <t>mosharekat.medu.ir</t>
  </si>
  <si>
    <t>دادگستري استان خراسان</t>
  </si>
  <si>
    <t>dadgostari-kh.ir</t>
  </si>
  <si>
    <t>دادگستري استان يزد</t>
  </si>
  <si>
    <t>dadgostari-yz.ir</t>
  </si>
  <si>
    <t>دادگستري استان مازندران</t>
  </si>
  <si>
    <t>dadgostari-mz.ir</t>
  </si>
  <si>
    <t>دادگستري استان بوشهر</t>
  </si>
  <si>
    <t>dadgostari-bs.ir</t>
  </si>
  <si>
    <t>دادگستري استان اصفهان</t>
  </si>
  <si>
    <t>dadgostari-es.ir</t>
  </si>
  <si>
    <t>دادگستري استان تهران</t>
  </si>
  <si>
    <t>dadgostari-th.ir</t>
  </si>
  <si>
    <t>دادگستري استان گيلان</t>
  </si>
  <si>
    <t>dadgostari-gl.ir</t>
  </si>
  <si>
    <t>دادگستري استان آذربايجان شرقي</t>
  </si>
  <si>
    <t>dadgostari-as.ir</t>
  </si>
  <si>
    <t>دادگستري استان آذربايجان غربي</t>
  </si>
  <si>
    <t>dadgostari-ag.ir</t>
  </si>
  <si>
    <t>دادگستري استان البرز</t>
  </si>
  <si>
    <t>dadgostari-al.ir</t>
  </si>
  <si>
    <t>دادگستري استان فارس</t>
  </si>
  <si>
    <t>dadgostari-fr.ir</t>
  </si>
  <si>
    <t>دادگستري استان همدان</t>
  </si>
  <si>
    <t>dadgostari-hm.ir</t>
  </si>
  <si>
    <t>دادگستري استان گلستان</t>
  </si>
  <si>
    <t>dadgostari-gs.ir</t>
  </si>
  <si>
    <t>دادگستري استان مركزي</t>
  </si>
  <si>
    <t>dadgostari-mr.ir</t>
  </si>
  <si>
    <t>دادگستري استان هرمزگان</t>
  </si>
  <si>
    <t>dadgostari-hr.ir</t>
  </si>
  <si>
    <t>دادگستري استان كرمان</t>
  </si>
  <si>
    <t>dadgostari-kr.ir</t>
  </si>
  <si>
    <t>دادگستري استان چهار محال و بختياري</t>
  </si>
  <si>
    <t>dadgostari-cb.ir</t>
  </si>
  <si>
    <t>دادگستري استان ايلام</t>
  </si>
  <si>
    <t>dadgostari-il.ir</t>
  </si>
  <si>
    <t>دادگستري استان قم</t>
  </si>
  <si>
    <t>dadgostari-qm.ir</t>
  </si>
  <si>
    <t>دادگستري استان خراسان شمالي</t>
  </si>
  <si>
    <t>dadgostari-kl.ir</t>
  </si>
  <si>
    <t>دادگستري استان لرستان</t>
  </si>
  <si>
    <t>dadgostari-lr.ir</t>
  </si>
  <si>
    <t>دادگستري استان خوزستان</t>
  </si>
  <si>
    <t>dadgostari-khz.ir</t>
  </si>
  <si>
    <t>دادگستري استان سمنان</t>
  </si>
  <si>
    <t>dadgostari-sm.ir</t>
  </si>
  <si>
    <t>khrsouth.tazirat.gov.ir</t>
  </si>
  <si>
    <t>khrnorth.tazirat.gov.ir</t>
  </si>
  <si>
    <t>hrm.tazirat.gov.ir</t>
  </si>
  <si>
    <t>yzd.tazirat.gov.ir</t>
  </si>
  <si>
    <t>mrk.tazirat.gov.ir</t>
  </si>
  <si>
    <t>mzn.tazirat.gov.ir</t>
  </si>
  <si>
    <t>lrs.tazirat.gov.ir</t>
  </si>
  <si>
    <t>gls.tazirat.gov.ir</t>
  </si>
  <si>
    <t>kvb.tazirat.gov.ir</t>
  </si>
  <si>
    <t>krs.tazirat.gov.ir</t>
  </si>
  <si>
    <t>krm.tazirat.gov.ir</t>
  </si>
  <si>
    <t>qom.tazirat.gov.ir</t>
  </si>
  <si>
    <t>qaz.tazirat.gov.ir</t>
  </si>
  <si>
    <t>far.tazirat.gov.ir</t>
  </si>
  <si>
    <t>svb.tazirat.gov.ir</t>
  </si>
  <si>
    <t>smn.tazirat.gov.ir</t>
  </si>
  <si>
    <t>znj.tazirat.gov.ir</t>
  </si>
  <si>
    <t>khz.tazirat.gov.ir</t>
  </si>
  <si>
    <t>khr.tazirat.gov.ir</t>
  </si>
  <si>
    <t>chb.tazirat.gov.ir</t>
  </si>
  <si>
    <t>teh.tazirat.gov.ir</t>
  </si>
  <si>
    <t>ilm.tazirat.gov.ir</t>
  </si>
  <si>
    <t>bsh.tazirat.gov.ir</t>
  </si>
  <si>
    <t>esf.tazirat.gov.ir</t>
  </si>
  <si>
    <t>ard.tazirat.gov.ir</t>
  </si>
  <si>
    <t>agh.tazirat.gov.ir</t>
  </si>
  <si>
    <t>ash.tazirat.gov.ir</t>
  </si>
  <si>
    <t>hmd.tazirat.gov.ir</t>
  </si>
  <si>
    <t>tazirat.gov.ir</t>
  </si>
  <si>
    <t>gil.tazirat.gov.ir</t>
  </si>
  <si>
    <t>iranhavafaza.com</t>
  </si>
  <si>
    <t>tridi.ir</t>
  </si>
  <si>
    <t>mut.ac.ir</t>
  </si>
  <si>
    <t>esata.ir</t>
  </si>
  <si>
    <t>fatehnet.net</t>
  </si>
  <si>
    <t>esdo.ir</t>
  </si>
  <si>
    <t>btn.ir</t>
  </si>
  <si>
    <t>mod.gov.ir</t>
  </si>
  <si>
    <t>isipo.ir</t>
  </si>
  <si>
    <t>gtc-portal.com</t>
  </si>
  <si>
    <t>pgsez.ir</t>
  </si>
  <si>
    <t>niscoir.com</t>
  </si>
  <si>
    <t>ksc.ir</t>
  </si>
  <si>
    <t>esfahansteel.com</t>
  </si>
  <si>
    <t>nicico.com</t>
  </si>
  <si>
    <t>impasco.com</t>
  </si>
  <si>
    <t>msc.ir</t>
  </si>
  <si>
    <t>imi.ir</t>
  </si>
  <si>
    <r>
      <t>ir</t>
    </r>
    <r>
      <rPr>
        <b/>
        <sz val="12"/>
        <color theme="1"/>
        <rFont val="B Nazanin"/>
        <charset val="178"/>
      </rPr>
      <t>tobacco</t>
    </r>
    <r>
      <rPr>
        <sz val="12"/>
        <color theme="1"/>
        <rFont val="B Nazanin"/>
        <charset val="178"/>
      </rPr>
      <t>.com</t>
    </r>
  </si>
  <si>
    <t>itsr.ir</t>
  </si>
  <si>
    <t>incc.ir</t>
  </si>
  <si>
    <r>
      <rPr>
        <b/>
        <sz val="12"/>
        <color theme="1"/>
        <rFont val="B Nazanin"/>
        <charset val="178"/>
      </rPr>
      <t>iran</t>
    </r>
    <r>
      <rPr>
        <sz val="12"/>
        <color theme="1"/>
        <rFont val="B Nazanin"/>
        <charset val="178"/>
      </rPr>
      <t>code.ir</t>
    </r>
  </si>
  <si>
    <r>
      <rPr>
        <b/>
        <sz val="12"/>
        <color theme="1"/>
        <rFont val="B Nazanin"/>
        <charset val="178"/>
      </rPr>
      <t>iran</t>
    </r>
    <r>
      <rPr>
        <sz val="12"/>
        <color theme="1"/>
        <rFont val="B Nazanin"/>
        <charset val="178"/>
      </rPr>
      <t>fair.com</t>
    </r>
  </si>
  <si>
    <t>irisl.net</t>
  </si>
  <si>
    <t>egfi.org</t>
  </si>
  <si>
    <t>tpo.ir</t>
  </si>
  <si>
    <t>ecommerce.gov.ir</t>
  </si>
  <si>
    <t>cppo.ir</t>
  </si>
  <si>
    <t>sif-gov.ir</t>
  </si>
  <si>
    <t>bim.ir</t>
  </si>
  <si>
    <t>idro.ir</t>
  </si>
  <si>
    <t>imidro.gov.ir</t>
  </si>
  <si>
    <t>gsi.ir</t>
  </si>
  <si>
    <t>isiri.org</t>
  </si>
  <si>
    <t>ricac.ac.ir</t>
  </si>
  <si>
    <t>irna.ir</t>
  </si>
  <si>
    <t>hajnews.ir</t>
  </si>
  <si>
    <t>oghaf.ir</t>
  </si>
  <si>
    <t>icro.ir</t>
  </si>
  <si>
    <t>masajed.farhang.gov.ir</t>
  </si>
  <si>
    <t>iranpl.ir</t>
  </si>
  <si>
    <t>elmikarbordi.farhang.gov.ir</t>
  </si>
  <si>
    <t>samandehi.ir</t>
  </si>
  <si>
    <t>niordc.ir</t>
  </si>
  <si>
    <t>nigc.ir</t>
  </si>
  <si>
    <t>nipc.ir</t>
  </si>
  <si>
    <t>put.ac.ir</t>
  </si>
  <si>
    <t>nioc.ir</t>
  </si>
  <si>
    <t>iies.org</t>
  </si>
  <si>
    <t>seo.medu.ir</t>
  </si>
  <si>
    <t>http://ea.medu.ir</t>
  </si>
  <si>
    <t>http://wa.medu.ir</t>
  </si>
  <si>
    <t>http://arta.medu.ir</t>
  </si>
  <si>
    <t>http://isf.medu.ir</t>
  </si>
  <si>
    <t>http://alborz.medu.ir</t>
  </si>
  <si>
    <t>http://teo.medu.ir</t>
  </si>
  <si>
    <t>http://chb.medu.ir</t>
  </si>
  <si>
    <t>http://razavi.medu.ir</t>
  </si>
  <si>
    <t>http://khouz.medu.ir</t>
  </si>
  <si>
    <t>http://semnan.medu.ir</t>
  </si>
  <si>
    <t>http://fars.medu.ir</t>
  </si>
  <si>
    <t>http://qom.medu.ir</t>
  </si>
  <si>
    <t>http://kerman.medu.ir</t>
  </si>
  <si>
    <t>http://guilan.medu.ir</t>
  </si>
  <si>
    <t>http://mazand.medu.ir</t>
  </si>
  <si>
    <t>http://markazi.medu.ir</t>
  </si>
  <si>
    <t>http://hormozgan.medu.ir</t>
  </si>
  <si>
    <t>http://hamedan.medu.ir</t>
  </si>
  <si>
    <t>http://www.srttu.edu</t>
  </si>
  <si>
    <t>بانک مرکزی</t>
  </si>
  <si>
    <t>شورای نگهبان</t>
  </si>
  <si>
    <t xml:space="preserve">ریاست جمهوری </t>
  </si>
  <si>
    <t>مرکز ارتباطات مردمی</t>
  </si>
  <si>
    <t xml:space="preserve">پایگاه اطلاع رسانی دولت </t>
  </si>
  <si>
    <t>http://dolat.ir/</t>
  </si>
  <si>
    <t>http://ejraee.gov.ir</t>
  </si>
  <si>
    <t xml:space="preserve">دفتر هیات دولت </t>
  </si>
  <si>
    <t>http://cabinet.gov.ir/</t>
  </si>
  <si>
    <t>http://www.lvp.ir</t>
  </si>
  <si>
    <t>http://dotic.ir/</t>
  </si>
  <si>
    <t xml:space="preserve">معاونت امور زنان و خانواده </t>
  </si>
  <si>
    <t>http://www.ghanoonasasi.ir/</t>
  </si>
  <si>
    <t>http://www.freezones.ir/</t>
  </si>
  <si>
    <t>http://www.persianacademy.ir/</t>
  </si>
  <si>
    <t>http://www.honar.ac.ir/</t>
  </si>
  <si>
    <t>http://www.ams.ac.ir/</t>
  </si>
  <si>
    <t>http://www.dchq.ir/</t>
  </si>
  <si>
    <t>http://www.epe.ir/</t>
  </si>
  <si>
    <t>مركز بررسی های استراتژیک</t>
  </si>
  <si>
    <t>http://www.css.ir/</t>
  </si>
  <si>
    <t>http://center.nicc.ir/</t>
  </si>
  <si>
    <t xml:space="preserve">معاونت امور مجلس </t>
  </si>
  <si>
    <t>http://www.omoremajles.ir</t>
  </si>
  <si>
    <t>http://www.cila.ir/</t>
  </si>
  <si>
    <t>سازمان مدیریت و برنامه ریزی کشور</t>
  </si>
  <si>
    <t>http://www.mporg.ir</t>
  </si>
  <si>
    <t>http://www.imps.ac.ir/</t>
  </si>
  <si>
    <t>http://www.hadafmandi.ir/</t>
  </si>
  <si>
    <t>http://www.nipo.gov.ir/</t>
  </si>
  <si>
    <t>https://www.amar.org.ir/</t>
  </si>
  <si>
    <t>https://amar.sci.org.ir/</t>
  </si>
  <si>
    <t>http://www.srtc.ac.ir/</t>
  </si>
  <si>
    <t>http://www.gtc.ac.ir/</t>
  </si>
  <si>
    <t xml:space="preserve">معاونت  علمی و فناوری </t>
  </si>
  <si>
    <t>http://www.isti.ir/</t>
  </si>
  <si>
    <t>بنیاد ملی  نخبگان</t>
  </si>
  <si>
    <t>http://bmn.ir/</t>
  </si>
  <si>
    <t>http://www.insf.org/</t>
  </si>
  <si>
    <t>http://vaja.ir/</t>
  </si>
  <si>
    <t>وزارت امور اقصادی و دارایی</t>
  </si>
  <si>
    <t>http://www.mefa.gov.ir/</t>
  </si>
  <si>
    <t>http://www.investiniran.ir/</t>
  </si>
  <si>
    <t>http://www.intamedia.ir/</t>
  </si>
  <si>
    <t>http://www.ipo.ir/</t>
  </si>
  <si>
    <t>http://www.seo.ir/</t>
  </si>
  <si>
    <t>http://tamliki.ir/</t>
  </si>
  <si>
    <t>http://www.audit.org.ir/</t>
  </si>
  <si>
    <t>http://www.ific.org.ir</t>
  </si>
  <si>
    <t>http://www.spoi.ir/</t>
  </si>
  <si>
    <t>http://behdasht.gov.ir/</t>
  </si>
  <si>
    <t xml:space="preserve">پایگاه جامع   آموزش و فرهنگ  سازی سلامت ایران </t>
  </si>
  <si>
    <t>http://salamat.gov.ir/</t>
  </si>
  <si>
    <t>مرکز سنجش</t>
  </si>
  <si>
    <t>http://www.sanjeshp.ir/</t>
  </si>
  <si>
    <t>http://www.fda.gov.ir/</t>
  </si>
  <si>
    <t>سازمان نظام پزشکی</t>
  </si>
  <si>
    <t>http://irimc.org/</t>
  </si>
  <si>
    <t xml:space="preserve">معاون تحقیقات و فناوری </t>
  </si>
  <si>
    <t>http://www.pasteur.ac.ir/</t>
  </si>
  <si>
    <t>http://www.ibto.ir/</t>
  </si>
  <si>
    <t>http://www.ibrf.ir/</t>
  </si>
  <si>
    <t>http://srd.ir/</t>
  </si>
  <si>
    <t>http://www.mashaghelkhanegi.ir/</t>
  </si>
  <si>
    <t>طرح ساماندهي و حمايت از مشاغل خانگي</t>
  </si>
  <si>
    <t>http://bazar-eshteghal.ir/</t>
  </si>
  <si>
    <t>معاونت توسعه کار آفرینی و اشتغال</t>
  </si>
  <si>
    <t>http://ihio.gov.ir/</t>
  </si>
  <si>
    <t>سازمان بیمه خدمات سلامت</t>
  </si>
  <si>
    <t>http://www.ttbank.ir/</t>
  </si>
  <si>
    <t>http://www.lssi.ir/</t>
  </si>
  <si>
    <t>http://roostaa.ir/</t>
  </si>
  <si>
    <t>http://www.cigf.ir/</t>
  </si>
  <si>
    <t>http://www.maj.ir/</t>
  </si>
  <si>
    <t>http://areo.ir/</t>
  </si>
  <si>
    <t>http://ivo.ir/</t>
  </si>
  <si>
    <t>http://frw.org.ir/</t>
  </si>
  <si>
    <t>http://ashayer.ir/</t>
  </si>
  <si>
    <t>http://ppo.ir/</t>
  </si>
  <si>
    <t>http://shilat.com/</t>
  </si>
  <si>
    <t>http://www.laoi.ir/</t>
  </si>
  <si>
    <t>http://corc.ir</t>
  </si>
  <si>
    <t>http://agriservices.ir/</t>
  </si>
  <si>
    <t>http://sfida.ir/</t>
  </si>
  <si>
    <t>شرکت  شهرک های کشاورزی</t>
  </si>
  <si>
    <t>http://apcp.ir/</t>
  </si>
  <si>
    <t>http://itvhe.ac.ir</t>
  </si>
  <si>
    <t>شرکت  پشتیبانی سهامی امور دام کشور</t>
  </si>
  <si>
    <t>http://www.agri-peri.ir/</t>
  </si>
  <si>
    <t>http://www.mrud.ir/</t>
  </si>
  <si>
    <t>weather.ir</t>
  </si>
  <si>
    <t>http://www.cao.ir/</t>
  </si>
  <si>
    <t>شرکت راه آهن جمهوری اسلامی ایران</t>
  </si>
  <si>
    <t>www.rai.ir</t>
  </si>
  <si>
    <t>شرکت ساخت و توسعه زیربناهای حمل و نقل کشور</t>
  </si>
  <si>
    <t>http://www.cdtic.ir/</t>
  </si>
  <si>
    <t>شرکت مادرتخصصی عمران و بهسازی شهری ایران</t>
  </si>
  <si>
    <t>http://udrc.ir/</t>
  </si>
  <si>
    <t>http://www.bhrc.ac.ir/</t>
  </si>
  <si>
    <t>www.pmo.ir</t>
  </si>
  <si>
    <t>www.bonyadmaskan.com</t>
  </si>
  <si>
    <t>http://www.nlho.ir/</t>
  </si>
  <si>
    <t>http://cobi.gov.ir/</t>
  </si>
  <si>
    <t>شركت عمران شهرهای جدید</t>
  </si>
  <si>
    <t>http://ntoir.gov.ir/</t>
  </si>
  <si>
    <t>مركز تحقيقات راه و مسکن و شهرسازی</t>
  </si>
  <si>
    <t>uarc.org.ir</t>
  </si>
  <si>
    <t>www.tsml.ir</t>
  </si>
  <si>
    <t>شرکت هواپیمایی کشور</t>
  </si>
  <si>
    <t>www.iranair.com</t>
  </si>
  <si>
    <t>شرکت فرودگاههای و ناوبری هوایی ایران</t>
  </si>
  <si>
    <t>http://www.airport.ir/</t>
  </si>
  <si>
    <t>http://shahrsazi.mrud.ir</t>
  </si>
  <si>
    <t>http://www.msrt.ir/</t>
  </si>
  <si>
    <t xml:space="preserve">مرکز تحقیقات  سیاست علمی کشور </t>
  </si>
  <si>
    <t>http://www.nrisp.ac.ir/</t>
  </si>
  <si>
    <t>بنیاد دانشنامه نگاری</t>
  </si>
  <si>
    <t>http://www.iecf.ir/</t>
  </si>
  <si>
    <t>سازمان مطالعه و تدوين كتب دانشگاهي</t>
  </si>
  <si>
    <t>http://www.sanjesh.org/</t>
  </si>
  <si>
    <t>http://www.mjazb.ir/</t>
  </si>
  <si>
    <t>http://www.saorg.ir/</t>
  </si>
  <si>
    <t>مرکز رشد دانشجویان فناوری</t>
  </si>
  <si>
    <t>http://www.stpia.ir/</t>
  </si>
  <si>
    <t>http://www.swf.ir/</t>
  </si>
  <si>
    <t>پایگاه استنادی علوم جهان اسلام</t>
  </si>
  <si>
    <t>http://www.isc.gov.ir</t>
  </si>
  <si>
    <t>http://www.atf.gov.ir/</t>
  </si>
  <si>
    <t>http://www.cissc.ir/</t>
  </si>
  <si>
    <t>پژوهشکده زمین شناسی</t>
  </si>
  <si>
    <t>http://www.iiees.ac.ir/fa/</t>
  </si>
  <si>
    <t>موسسه پژوهشی و برنامه ریزی آموزش عالی</t>
  </si>
  <si>
    <t>http://www.irphe.ac.ir</t>
  </si>
  <si>
    <t>http://moe.gov.ir/</t>
  </si>
  <si>
    <t>شركت سهامي مادر  - توانير</t>
  </si>
  <si>
    <t>شركت سهامي مادر تخصصي مديريت منابع آب ايران</t>
  </si>
  <si>
    <t>شركت سهامي مادر تخصصي مهندسي آب و فاضلاب كشور</t>
  </si>
  <si>
    <t>http://www.nww.ir</t>
  </si>
  <si>
    <t>شركت مادرتخصصي توليد نيروي برق حرارتي</t>
  </si>
  <si>
    <t>http://www.tpph.ir</t>
  </si>
  <si>
    <t>شركت مديريت شبكه برق ايران</t>
  </si>
  <si>
    <t>http://www.nri.ac.ir/</t>
  </si>
  <si>
    <t>سازمان انرژي هاي نو ايران (سانا)</t>
  </si>
  <si>
    <t>http://www.suna.org.ir/</t>
  </si>
  <si>
    <t>http://www.msy.gov.ir/</t>
  </si>
  <si>
    <t xml:space="preserve"> شرکت توسعه و نگهداری اماکن ورزشی کشور</t>
  </si>
  <si>
    <t>http://www.tanavar.ir/</t>
  </si>
  <si>
    <t>صندوق حمایت از قهرمانان و پیشکسوتان ورزش</t>
  </si>
  <si>
    <t>http://www.ghahremanan.ir/</t>
  </si>
  <si>
    <t>http://ssc.msy.gov.ir</t>
  </si>
  <si>
    <t>http://www.olympic.ir/</t>
  </si>
  <si>
    <t>http://www.paralympic.ir/</t>
  </si>
  <si>
    <t>http://www.bornanews.ir/</t>
  </si>
  <si>
    <t>http://www.isaar.ir/</t>
  </si>
  <si>
    <t>http://navideshahed.com/fa/</t>
  </si>
  <si>
    <t>http://zakhireh.co.ir/</t>
  </si>
  <si>
    <t>موسسه فرهنگی ورزشی ایثار</t>
  </si>
  <si>
    <t>http://isaarcsi.ir/</t>
  </si>
  <si>
    <t>http://www.chemical-victims.com/</t>
  </si>
  <si>
    <t>http://www.aeoi.org.ir/</t>
  </si>
  <si>
    <t>http://www.scict.ir/</t>
  </si>
  <si>
    <t>www.bimehasia.com</t>
  </si>
  <si>
    <t>www.alborzinsurance.ir/</t>
  </si>
  <si>
    <t>www.dana-insurance.com</t>
  </si>
  <si>
    <t>بيمه معلم</t>
  </si>
  <si>
    <t>www.mic.co.ir</t>
  </si>
  <si>
    <t>بيمه پارسيان</t>
  </si>
  <si>
    <t>www.parsianinsurance.ir</t>
  </si>
  <si>
    <t>بيمه كار افرين</t>
  </si>
  <si>
    <t>www.karafarin-insurance.ir</t>
  </si>
  <si>
    <t>بيمه سينا</t>
  </si>
  <si>
    <t>www.sinainsurance.com</t>
  </si>
  <si>
    <t>بيمه توسعه</t>
  </si>
  <si>
    <t>www.tins.ir</t>
  </si>
  <si>
    <t>بيمه سامان</t>
  </si>
  <si>
    <t>www.samaninsurance.ir</t>
  </si>
  <si>
    <t>بيمه دي</t>
  </si>
  <si>
    <t>www.dayins.com</t>
  </si>
  <si>
    <t>بيمه ملت</t>
  </si>
  <si>
    <t>www.melat.ir</t>
  </si>
  <si>
    <t>بيمه نوين</t>
  </si>
  <si>
    <t>www.novininsurance.com</t>
  </si>
  <si>
    <t>بيمه پاسارگاد</t>
  </si>
  <si>
    <t>www.pasargadinsurance.ir</t>
  </si>
  <si>
    <t>بيمه ميهن</t>
  </si>
  <si>
    <t>www.bimehmihan.ir</t>
  </si>
  <si>
    <t>بيمه كوثر</t>
  </si>
  <si>
    <t>www.kowsarinsurance.ir</t>
  </si>
  <si>
    <t>بيمه ما</t>
  </si>
  <si>
    <t>www.bimehma.ir</t>
  </si>
  <si>
    <t>بيمه تعاون</t>
  </si>
  <si>
    <t>www.bimehtaavon.com</t>
  </si>
  <si>
    <t>بيمه سرمد</t>
  </si>
  <si>
    <t>sarmadins.ir</t>
  </si>
  <si>
    <t>iraninsurance.ir/</t>
  </si>
  <si>
    <t>بيمه حافظ</t>
  </si>
  <si>
    <t>www.hafezinsurance.ir</t>
  </si>
  <si>
    <t>بيمه اميد</t>
  </si>
  <si>
    <t>www.omid-insurance.ir</t>
  </si>
  <si>
    <t>بيمه اسماري</t>
  </si>
  <si>
    <t>www.asmari-insurance.com</t>
  </si>
  <si>
    <t xml:space="preserve"> بیمه مرکزی</t>
  </si>
  <si>
    <t>http://www.centinsur.ir/</t>
  </si>
  <si>
    <t>https://www.bmi.ir/</t>
  </si>
  <si>
    <t>bank-maskan.ir</t>
  </si>
  <si>
    <t>www.banksepah.ir/</t>
  </si>
  <si>
    <t>www.bki.ir/</t>
  </si>
  <si>
    <t>www.edbi.ir</t>
  </si>
  <si>
    <t>پست بانک ايران</t>
  </si>
  <si>
    <r>
      <t>www.post</t>
    </r>
    <r>
      <rPr>
        <sz val="11"/>
        <color theme="1"/>
        <rFont val="Calibri"/>
        <family val="2"/>
        <charset val="178"/>
        <scheme val="minor"/>
      </rPr>
      <t>bank.ir/</t>
    </r>
  </si>
  <si>
    <r>
      <t>www.tt</t>
    </r>
    <r>
      <rPr>
        <sz val="11"/>
        <color theme="1"/>
        <rFont val="Calibri"/>
        <family val="2"/>
        <charset val="178"/>
        <scheme val="minor"/>
      </rPr>
      <t>bank.ir/</t>
    </r>
  </si>
  <si>
    <t>www.bim.ir/</t>
  </si>
  <si>
    <t>بانک اقتصاد نوين</t>
  </si>
  <si>
    <t>بانک پارسيان</t>
  </si>
  <si>
    <t>بانک پاسارگاد</t>
  </si>
  <si>
    <t>http://www.bpi.ir/</t>
  </si>
  <si>
    <t>بانک کارآفرين</t>
  </si>
  <si>
    <t>بانک سامان</t>
  </si>
  <si>
    <t>http://www.sb24.com/</t>
  </si>
  <si>
    <t>بانک سينا</t>
  </si>
  <si>
    <t>http://www.sinabank.ir/</t>
  </si>
  <si>
    <t>بانک سرمايه</t>
  </si>
  <si>
    <t>http://www.sbank.ir/</t>
  </si>
  <si>
    <t>بانک شهر</t>
  </si>
  <si>
    <t>http://shahr-bank.ir/</t>
  </si>
  <si>
    <t>بانک دي</t>
  </si>
  <si>
    <t>http://www.bank-day.ir/</t>
  </si>
  <si>
    <t>بانک صادرات</t>
  </si>
  <si>
    <t>https://www.bsi.ir/</t>
  </si>
  <si>
    <t>www.bankmellat.ir/</t>
  </si>
  <si>
    <t>www.tejaratbank.ir/</t>
  </si>
  <si>
    <t>https://www.rb24.ir/</t>
  </si>
  <si>
    <t>بانک حکمت ايرانيان</t>
  </si>
  <si>
    <t>http://www.hibank24.ir/home</t>
  </si>
  <si>
    <t>بانک گردشگري</t>
  </si>
  <si>
    <t>http://www.tourismbank.ir/</t>
  </si>
  <si>
    <t>بانک ايران زمين</t>
  </si>
  <si>
    <t>http://www.izbank.ir/</t>
  </si>
  <si>
    <t>بانک قوامين</t>
  </si>
  <si>
    <t>بانک انصار</t>
  </si>
  <si>
    <t>بانک خاور ميانه</t>
  </si>
  <si>
    <t>http://www.middleeastbank.ir/</t>
  </si>
  <si>
    <t>بانک مشترک ايران-ونزوئلا</t>
  </si>
  <si>
    <t>http://www.ivbb.ir/</t>
  </si>
  <si>
    <t>بانک آينده</t>
  </si>
  <si>
    <t>موسسه اعتباري توسعه</t>
  </si>
  <si>
    <t>http://www.cid.ir/</t>
  </si>
  <si>
    <t>موسسه اعتباري کوثر مرکزي</t>
  </si>
  <si>
    <t>http://www.kosarfci.ir/home</t>
  </si>
  <si>
    <t>موسسه اعتباري عسکريه</t>
  </si>
  <si>
    <t>http://askariye.ir/</t>
  </si>
  <si>
    <t>موسسه اعتباري کاسپين</t>
  </si>
  <si>
    <t>http://caspianci.ir/</t>
  </si>
  <si>
    <t>بانک قرض‌الحسنه مهر ايران</t>
  </si>
  <si>
    <t>www.qmb.ir/</t>
  </si>
  <si>
    <t>بانک قرض‌الحسنه رسالت</t>
  </si>
  <si>
    <t>http://rqbank.ir/</t>
  </si>
  <si>
    <t xml:space="preserve">دستگاه </t>
  </si>
  <si>
    <t>http://www.moi.ir/Portal</t>
  </si>
  <si>
    <t>sabteahval.ir</t>
  </si>
  <si>
    <t>imo.org.ir</t>
  </si>
  <si>
    <t>ndmo.ir</t>
  </si>
  <si>
    <t>police.ir</t>
  </si>
  <si>
    <t>raro.ir/</t>
  </si>
  <si>
    <t>www.mpo-helal.org</t>
  </si>
  <si>
    <t>uast.rcs.ir</t>
  </si>
  <si>
    <t>http://www.eachto.org/</t>
  </si>
  <si>
    <t>http://www.ilamchto.ir/</t>
  </si>
  <si>
    <t>http://www.miraschb.ir/</t>
  </si>
  <si>
    <t>http://kermanshah.ichto.ir/</t>
  </si>
  <si>
    <t>http://www.golestanchto.ir/</t>
  </si>
  <si>
    <t>http://www.razavi-chto.ir/</t>
  </si>
  <si>
    <t>http://zanjan.ichto.ir/</t>
  </si>
  <si>
    <t>http://www.qchto.ir/</t>
  </si>
  <si>
    <t>http://yasuj.ichto.ir/</t>
  </si>
  <si>
    <t>http://lorestan.ichto.ir/</t>
  </si>
  <si>
    <t>http://hamedan.ichto.ir/</t>
  </si>
  <si>
    <t>http://www.miras-ar.ir/</t>
  </si>
  <si>
    <t>http://www.skchto.com/fa/</t>
  </si>
  <si>
    <t>http://www.chht-sb.ir/</t>
  </si>
  <si>
    <t>http://kurdistan.ichto.ir/</t>
  </si>
  <si>
    <t>http://www.mchto.ir/</t>
  </si>
  <si>
    <t>http://www.yazdcity.ir/</t>
  </si>
  <si>
    <t>http://www.tchto-portal.ir/</t>
  </si>
  <si>
    <t>http://www.nkchto.ir/</t>
  </si>
  <si>
    <t>http://miras.kr.ir/</t>
  </si>
  <si>
    <t>http://www.gilanchto.ir/</t>
  </si>
  <si>
    <t>nlai.ir</t>
  </si>
  <si>
    <t>ganjineh.nlai.ir</t>
  </si>
  <si>
    <t>http://medu.ir/</t>
  </si>
  <si>
    <t>http://www.mfa.gov.ir</t>
  </si>
  <si>
    <t>www.sir.ac.ir</t>
  </si>
  <si>
    <t>www.justice.ir</t>
  </si>
  <si>
    <t>http://www.mirassemnan.ir</t>
  </si>
  <si>
    <t>http://isfahan.nlai.ir</t>
  </si>
  <si>
    <t>http://bushehr.nlai.ir/</t>
  </si>
  <si>
    <t>http:///khorasanrazavi.nlai.ir</t>
  </si>
  <si>
    <t>http://sistanbaluchestan.nlai.ir/</t>
  </si>
  <si>
    <t>http://shomalegharb.nlai.ir/</t>
  </si>
  <si>
    <t>http://fars.nlai.ir/</t>
  </si>
  <si>
    <t>http://kerman.nlai.ir/</t>
  </si>
  <si>
    <t>http://gilan.nlai.ir/</t>
  </si>
  <si>
    <t>http://hamedan.nlai.ir</t>
  </si>
  <si>
    <t>http://yaz.nlai.ir</t>
  </si>
  <si>
    <t>ict.gov.ir</t>
  </si>
  <si>
    <t>http://www.president.ir/</t>
  </si>
  <si>
    <t>http://www.urmiachto.ir</t>
  </si>
  <si>
    <t>http://www.isfahancht.ir</t>
  </si>
  <si>
    <t>www.farhang.gov.ir</t>
  </si>
  <si>
    <t>www.mimt.gov.ir</t>
  </si>
  <si>
    <t>http://www.ichto.ir/</t>
  </si>
  <si>
    <t>doe.ir</t>
  </si>
  <si>
    <t>http://www.rcs.ir/</t>
  </si>
  <si>
    <t>بانك مركزي</t>
  </si>
  <si>
    <t>www.cbi.ir/</t>
  </si>
  <si>
    <t>http://www.parliran.ir/</t>
  </si>
  <si>
    <t>http://www.shora-gc.ir</t>
  </si>
  <si>
    <t>خبرگزاری مجلس</t>
  </si>
  <si>
    <t>http://www.icana.ir/Fa/</t>
  </si>
  <si>
    <t>http://www.ical.ir/</t>
  </si>
  <si>
    <t xml:space="preserve">کتابخانه، موزه و مرکز اسناد مجلس شورای اسلامی </t>
  </si>
  <si>
    <t>http://cmir.ir/</t>
  </si>
  <si>
    <t>مرکز تحقیقات اسلامی</t>
  </si>
  <si>
    <t>کانون بازنشستگان</t>
  </si>
  <si>
    <t>http://kanon.parliran.ir/</t>
  </si>
  <si>
    <t>http://132.parliran.ir/</t>
  </si>
  <si>
    <t>ستاد خبری</t>
  </si>
  <si>
    <t>http://www.enbank.ir</t>
  </si>
  <si>
    <t>http://www.parsian-bank.ir</t>
  </si>
  <si>
    <t>http://www.karafarinbank.ir</t>
  </si>
  <si>
    <t>http://www.ghbi.ir/</t>
  </si>
  <si>
    <t>https://www.ansarbank.com</t>
  </si>
  <si>
    <t>http://as.doe.ir/</t>
  </si>
  <si>
    <t>http://www.razi24.ir/</t>
  </si>
  <si>
    <t>سازمان پژوهش و برنامه‌ریزی آموزشی</t>
  </si>
  <si>
    <t>http://golestanp.ir/</t>
  </si>
  <si>
    <t>http://richt.ir</t>
  </si>
  <si>
    <t>http://tichct.org</t>
  </si>
  <si>
    <t>https://tabriz.ict.gov.ir/</t>
  </si>
  <si>
    <t>https://ardebil.ict.gov.ir/</t>
  </si>
  <si>
    <t>https://alborz.ict.gov.ir/</t>
  </si>
  <si>
    <t>https://ilam.ict.gov.ir/</t>
  </si>
  <si>
    <t>https://boushehr.ict.gov.ir/</t>
  </si>
  <si>
    <t>https://chb.ict.gov.ir/</t>
  </si>
  <si>
    <t>https://skh.ict.gov.ir/</t>
  </si>
  <si>
    <t>https://razavi.ict.gov.ir/</t>
  </si>
  <si>
    <t>https://nkh.ict.gov.ir/</t>
  </si>
  <si>
    <t>https://khozestan.ict.gov.ir/</t>
  </si>
  <si>
    <t>https://zanjan.ict.gov.ir/</t>
  </si>
  <si>
    <t>https://semnan.ict.gov.ir/</t>
  </si>
  <si>
    <t>https://sb.ict.gov.ir/</t>
  </si>
  <si>
    <t>https://fars.ict.gov.ir/</t>
  </si>
  <si>
    <t>https://qazvin.ict.gov.ir/</t>
  </si>
  <si>
    <t>https://qom.ict.gov.ir/</t>
  </si>
  <si>
    <t>https://kurdestan.ict.gov.ir/</t>
  </si>
  <si>
    <t>https://kerman.ict.gov.ir/</t>
  </si>
  <si>
    <t>https://kermanshah.ict.gov.ir/</t>
  </si>
  <si>
    <t>https://kb.ict.gov.ir/</t>
  </si>
  <si>
    <t>https://golestan.ict.gov.ir/</t>
  </si>
  <si>
    <t>https://lorestan.ict.gov.ir/</t>
  </si>
  <si>
    <t>https://mazandaran.ict.gov.ir/</t>
  </si>
  <si>
    <t>https://markazi.ict.gov.ir/</t>
  </si>
  <si>
    <t>https://hormozgan.ict.gov.ir/</t>
  </si>
  <si>
    <t>https://hamedan.ict.gov.ir/</t>
  </si>
  <si>
    <t>https://yazd.ict.gov.ir/</t>
  </si>
  <si>
    <t>http://azarsh.farhang.gov.ir/</t>
  </si>
  <si>
    <t>http://azargh.farhang.gov.ir/</t>
  </si>
  <si>
    <t>http://ardebil.farhang.gov.ir/</t>
  </si>
  <si>
    <t>http://isfahan.farhang.gov.ir/</t>
  </si>
  <si>
    <t>http://alborz.farhang.gov.ir/</t>
  </si>
  <si>
    <t>http://ilam.farhang.gov.ir/</t>
  </si>
  <si>
    <t>http://boushehr.farhang.gov.ir/</t>
  </si>
  <si>
    <t>http://tehran.farhang.gov.ir/</t>
  </si>
  <si>
    <t>http://khj.farhang.gov.ir/</t>
  </si>
  <si>
    <t>http://khrz.farhang.gov.ir/</t>
  </si>
  <si>
    <t>http://khsh.farhang.gov.ir/</t>
  </si>
  <si>
    <t>http://khz.farhang.gov.ir/</t>
  </si>
  <si>
    <t>http://zanjan.farhang.gov.ir/</t>
  </si>
  <si>
    <t>http://semnan.farhang.gov.ir/</t>
  </si>
  <si>
    <t>http://sb.farhang.gov.ir/</t>
  </si>
  <si>
    <t>http://fars.farhang.gov.ir/</t>
  </si>
  <si>
    <t>http://ghazvin.farhang.gov.ir/</t>
  </si>
  <si>
    <t>http://qom.farhang.gov.ir/</t>
  </si>
  <si>
    <t>http://kordestan.farhang.gov.ir/</t>
  </si>
  <si>
    <t>http://kerman.farhang.gov.ir/</t>
  </si>
  <si>
    <t>http://jk.farhang.gov.ir/</t>
  </si>
  <si>
    <t>http://kermanshah.farhang.gov.ir/</t>
  </si>
  <si>
    <t>http://kb.farhang.gov.ir/</t>
  </si>
  <si>
    <t>http://lorestan.farhang.gov.ir/</t>
  </si>
  <si>
    <t>http://mazandaran.farhang.gov.ir/</t>
  </si>
  <si>
    <t>http://markazi.farhang.gov.ir/</t>
  </si>
  <si>
    <t>http://hormozgan.farhang.gov.ir/</t>
  </si>
  <si>
    <t>http://hamedan.farhang.gov.ir/</t>
  </si>
  <si>
    <t>http://yazd.farhang.gov.ir/</t>
  </si>
  <si>
    <t>http://chb.farhang.gov.ir/</t>
  </si>
  <si>
    <t>http://golestan.farhang.gov.ir/</t>
  </si>
  <si>
    <t>http://gilan.farhang.gov.ir/</t>
  </si>
  <si>
    <t>http://qeshm.farhang.gov.ir/</t>
  </si>
  <si>
    <t>qia.farhang.gov.ir/</t>
  </si>
  <si>
    <t>https://esfahan.ict.gov.ir/</t>
  </si>
  <si>
    <t>https://www.ba24.ir/</t>
  </si>
  <si>
    <t>بيمه رازی</t>
  </si>
  <si>
    <t>معاونت حقوقي رئيس جمهور</t>
  </si>
  <si>
    <t xml:space="preserve">دبيرخانه شوراي مناطق آزاد تجاري، صنعتي و ويژه اقتصادي </t>
  </si>
  <si>
    <t>بنیاد شهید و امور ایثارگران</t>
  </si>
  <si>
    <t>مجلس 
شوراي اسلامي</t>
  </si>
  <si>
    <r>
      <rPr>
        <sz val="14"/>
        <rFont val="Arial"/>
        <family val="2"/>
      </rPr>
      <t>Aparat.com</t>
    </r>
  </si>
  <si>
    <r>
      <rPr>
        <sz val="14"/>
        <rFont val="Arial"/>
        <family val="2"/>
      </rPr>
      <t>Varzesh3.com</t>
    </r>
  </si>
  <si>
    <r>
      <rPr>
        <sz val="14"/>
        <rFont val="Arial"/>
        <family val="2"/>
      </rPr>
      <t>tavabin.ir</t>
    </r>
  </si>
  <si>
    <r>
      <rPr>
        <sz val="14"/>
        <rFont val="Arial"/>
        <family val="2"/>
      </rPr>
      <t>٩٠tv.ir</t>
    </r>
  </si>
  <si>
    <r>
      <rPr>
        <sz val="14"/>
        <rFont val="Arial"/>
        <family val="2"/>
      </rPr>
      <t>Divar.ir</t>
    </r>
  </si>
  <si>
    <r>
      <rPr>
        <sz val="14"/>
        <rFont val="Arial"/>
        <family val="2"/>
      </rPr>
      <t>Digikala.com</t>
    </r>
  </si>
  <si>
    <r>
      <rPr>
        <sz val="14"/>
        <rFont val="Arial"/>
        <family val="2"/>
      </rPr>
      <t>Alibaba.ir</t>
    </r>
  </si>
  <si>
    <r>
      <rPr>
        <sz val="14"/>
        <rFont val="Arial"/>
        <family val="2"/>
      </rPr>
      <t>Asr24.com</t>
    </r>
  </si>
  <si>
    <r>
      <rPr>
        <sz val="14"/>
        <rFont val="Arial"/>
        <family val="2"/>
      </rPr>
      <t>Tehran.ir</t>
    </r>
  </si>
  <si>
    <r>
      <rPr>
        <sz val="14"/>
        <rFont val="Arial"/>
        <family val="2"/>
      </rPr>
      <t>egkala.ir</t>
    </r>
  </si>
  <si>
    <r>
      <rPr>
        <sz val="14"/>
        <rFont val="Arial"/>
        <family val="2"/>
      </rPr>
      <t>final.ir</t>
    </r>
  </si>
  <si>
    <r>
      <rPr>
        <sz val="14"/>
        <rFont val="Arial"/>
        <family val="2"/>
      </rPr>
      <t>filimo.com</t>
    </r>
  </si>
  <si>
    <r>
      <rPr>
        <sz val="14"/>
        <rFont val="Arial"/>
        <family val="2"/>
      </rPr>
      <t>filmnet.ir</t>
    </r>
  </si>
  <si>
    <r>
      <rPr>
        <sz val="14"/>
        <rFont val="Arial"/>
        <family val="2"/>
      </rPr>
      <t>gooshishop.com</t>
    </r>
  </si>
  <si>
    <r>
      <rPr>
        <sz val="14"/>
        <rFont val="Arial"/>
        <family val="2"/>
      </rPr>
      <t>Gooyait.com</t>
    </r>
  </si>
  <si>
    <r>
      <rPr>
        <sz val="14"/>
        <rFont val="Arial"/>
        <family val="2"/>
      </rPr>
      <t>gsm-server.ir</t>
    </r>
  </si>
  <si>
    <r>
      <rPr>
        <sz val="14"/>
        <rFont val="Arial"/>
        <family val="2"/>
      </rPr>
      <t>Gsm.ir</t>
    </r>
  </si>
  <si>
    <r>
      <rPr>
        <sz val="14"/>
        <rFont val="Arial"/>
        <family val="2"/>
      </rPr>
      <t>hajj.ir</t>
    </r>
  </si>
  <si>
    <r>
      <rPr>
        <sz val="14"/>
        <rFont val="Arial"/>
        <family val="2"/>
      </rPr>
      <t>hmobile.ir</t>
    </r>
  </si>
  <si>
    <r>
      <rPr>
        <sz val="14"/>
        <rFont val="Arial"/>
        <family val="2"/>
      </rPr>
      <t>Ikco.ir</t>
    </r>
  </si>
  <si>
    <r>
      <rPr>
        <sz val="14"/>
        <rFont val="Arial"/>
        <family val="2"/>
      </rPr>
      <t>ir-shop.ir</t>
    </r>
  </si>
  <si>
    <r>
      <rPr>
        <sz val="14"/>
        <rFont val="Arial"/>
        <family val="2"/>
      </rPr>
      <t>ir93.com</t>
    </r>
  </si>
  <si>
    <r>
      <rPr>
        <sz val="14"/>
        <rFont val="Arial"/>
        <family val="2"/>
      </rPr>
      <t>Irancell.ir</t>
    </r>
  </si>
  <si>
    <r>
      <rPr>
        <sz val="14"/>
        <rFont val="Arial"/>
        <family val="2"/>
      </rPr>
      <t>Irandoc.ac.ir</t>
    </r>
  </si>
  <si>
    <r>
      <rPr>
        <sz val="14"/>
        <rFont val="Arial"/>
        <family val="2"/>
      </rPr>
      <t>Iranecar.com</t>
    </r>
  </si>
  <si>
    <r>
      <rPr>
        <sz val="14"/>
        <rFont val="Arial"/>
        <family val="2"/>
      </rPr>
      <t>1varzesh.com</t>
    </r>
  </si>
  <si>
    <r>
      <rPr>
        <sz val="14"/>
        <rFont val="Arial"/>
        <family val="2"/>
      </rPr>
      <t>Bama.ir</t>
    </r>
  </si>
  <si>
    <r>
      <rPr>
        <sz val="14"/>
        <rFont val="Arial"/>
        <family val="2"/>
      </rPr>
      <t>Digiato.com</t>
    </r>
  </si>
  <si>
    <r>
      <rPr>
        <sz val="14"/>
        <rFont val="Arial"/>
        <family val="2"/>
      </rPr>
      <t>digikharid.com</t>
    </r>
  </si>
  <si>
    <r>
      <rPr>
        <sz val="14"/>
        <rFont val="Arial"/>
        <family val="2"/>
      </rPr>
      <t>Aftabnews.ir</t>
    </r>
  </si>
  <si>
    <r>
      <rPr>
        <sz val="14"/>
        <rFont val="Arial"/>
        <family val="2"/>
      </rPr>
      <t>Alef.ir</t>
    </r>
  </si>
  <si>
    <r>
      <rPr>
        <sz val="14"/>
        <rFont val="Arial"/>
        <family val="2"/>
      </rPr>
      <t>askariye.ir</t>
    </r>
  </si>
  <si>
    <r>
      <rPr>
        <sz val="14"/>
        <rFont val="Arial"/>
        <family val="2"/>
      </rPr>
      <t>Cafebazaar.ir</t>
    </r>
  </si>
  <si>
    <r>
      <rPr>
        <sz val="14"/>
        <rFont val="Arial"/>
        <family val="2"/>
      </rPr>
      <t>Cloob.com</t>
    </r>
  </si>
  <si>
    <r>
      <rPr>
        <sz val="14"/>
        <rFont val="Arial"/>
        <family val="2"/>
      </rPr>
      <t>Jamejamonline.ir</t>
    </r>
  </si>
  <si>
    <r>
      <rPr>
        <sz val="14"/>
        <rFont val="Arial"/>
        <family val="2"/>
      </rPr>
      <t>Isna.ir</t>
    </r>
  </si>
  <si>
    <r>
      <rPr>
        <sz val="14"/>
        <rFont val="Arial"/>
        <family val="2"/>
      </rPr>
      <t>kala-center.ir</t>
    </r>
  </si>
  <si>
    <r>
      <rPr>
        <sz val="14"/>
        <rFont val="Arial"/>
        <family val="2"/>
      </rPr>
      <t>Mci.ir</t>
    </r>
  </si>
  <si>
    <r>
      <rPr>
        <sz val="14"/>
        <rFont val="Arial"/>
        <family val="2"/>
      </rPr>
      <t>mob.ir</t>
    </r>
  </si>
  <si>
    <r>
      <rPr>
        <sz val="14"/>
        <rFont val="Arial"/>
        <family val="2"/>
      </rPr>
      <t>Modiseh.com</t>
    </r>
  </si>
  <si>
    <r>
      <rPr>
        <sz val="14"/>
        <rFont val="Arial"/>
        <family val="2"/>
      </rPr>
      <t>Parsfootball.com</t>
    </r>
  </si>
  <si>
    <r>
      <rPr>
        <sz val="14"/>
        <rFont val="Arial"/>
        <family val="2"/>
      </rPr>
      <t>pars-cup.com</t>
    </r>
  </si>
  <si>
    <r>
      <rPr>
        <sz val="14"/>
        <rFont val="Arial"/>
        <family val="2"/>
      </rPr>
      <t>picofile.com</t>
    </r>
  </si>
  <si>
    <r>
      <rPr>
        <sz val="14"/>
        <rFont val="Arial"/>
        <family val="2"/>
      </rPr>
      <t>romis.com</t>
    </r>
  </si>
  <si>
    <r>
      <rPr>
        <sz val="14"/>
        <rFont val="Arial"/>
        <family val="2"/>
      </rPr>
      <t>Sheypoor.com</t>
    </r>
  </si>
  <si>
    <r>
      <rPr>
        <sz val="14"/>
        <rFont val="Arial"/>
        <family val="2"/>
      </rPr>
      <t>Tabnak.ir</t>
    </r>
  </si>
  <si>
    <r>
      <rPr>
        <sz val="14"/>
        <rFont val="Arial"/>
        <family val="2"/>
      </rPr>
      <t>telavat.com</t>
    </r>
  </si>
  <si>
    <r>
      <rPr>
        <sz val="14"/>
        <rFont val="Arial"/>
        <family val="2"/>
      </rPr>
      <t>Zoomit.ir</t>
    </r>
  </si>
  <si>
    <r>
      <rPr>
        <sz val="14"/>
        <rFont val="Arial"/>
        <family val="2"/>
      </rPr>
      <t>Zoodfood.com</t>
    </r>
  </si>
  <si>
    <r>
      <rPr>
        <sz val="14"/>
        <rFont val="Arial"/>
        <family val="2"/>
      </rPr>
      <t>Zanbil.ir</t>
    </r>
  </si>
  <si>
    <r>
      <rPr>
        <sz val="14"/>
        <rFont val="Arial"/>
        <family val="2"/>
      </rPr>
      <t>٢noor.com</t>
    </r>
  </si>
  <si>
    <r>
      <rPr>
        <sz val="14"/>
        <rFont val="Arial"/>
        <family val="2"/>
      </rPr>
      <t>٣١٣fadai.ir</t>
    </r>
  </si>
  <si>
    <r>
      <rPr>
        <sz val="14"/>
        <rFont val="Arial"/>
        <family val="2"/>
      </rPr>
      <t>780.ir</t>
    </r>
  </si>
  <si>
    <r>
      <rPr>
        <sz val="14"/>
        <rFont val="Arial"/>
        <family val="2"/>
      </rPr>
      <t>Abadis.ir</t>
    </r>
  </si>
  <si>
    <r>
      <rPr>
        <sz val="14"/>
        <rFont val="Arial"/>
        <family val="2"/>
      </rPr>
      <t>absharatefeha.ir</t>
    </r>
  </si>
  <si>
    <r>
      <rPr>
        <sz val="14"/>
        <rFont val="Arial"/>
        <family val="2"/>
      </rPr>
      <t>Adliran.ir</t>
    </r>
  </si>
  <si>
    <r>
      <rPr>
        <sz val="14"/>
        <rFont val="Arial"/>
        <family val="2"/>
      </rPr>
      <t>afarinak.ir</t>
    </r>
  </si>
  <si>
    <r>
      <rPr>
        <sz val="14"/>
        <rFont val="Arial"/>
        <family val="2"/>
      </rPr>
      <t>afsaran.ir</t>
    </r>
  </si>
  <si>
    <r>
      <rPr>
        <sz val="14"/>
        <rFont val="Arial"/>
        <family val="2"/>
      </rPr>
      <t>aghigh.ir</t>
    </r>
  </si>
  <si>
    <r>
      <rPr>
        <sz val="14"/>
        <rFont val="Arial"/>
        <family val="2"/>
      </rPr>
      <t>ahaad.ir</t>
    </r>
  </si>
  <si>
    <r>
      <rPr>
        <sz val="14"/>
        <rFont val="Arial"/>
        <family val="2"/>
      </rPr>
      <t>ahlebeit.tk</t>
    </r>
  </si>
  <si>
    <r>
      <rPr>
        <sz val="14"/>
        <rFont val="Arial"/>
        <family val="2"/>
      </rPr>
      <t>ahlolbait.com</t>
    </r>
  </si>
  <si>
    <r>
      <rPr>
        <sz val="14"/>
        <rFont val="Arial"/>
        <family val="2"/>
      </rPr>
      <t>ahlulbaytclub.com</t>
    </r>
  </si>
  <si>
    <r>
      <rPr>
        <sz val="14"/>
        <rFont val="Arial"/>
        <family val="2"/>
      </rPr>
      <t>ahsanolhadis.ir</t>
    </r>
  </si>
  <si>
    <r>
      <rPr>
        <sz val="14"/>
        <rFont val="Arial"/>
        <family val="2"/>
      </rPr>
      <t>Aionet.ir</t>
    </r>
  </si>
  <si>
    <r>
      <rPr>
        <sz val="14"/>
        <rFont val="Arial"/>
        <family val="2"/>
      </rPr>
      <t>ajashohada.ir</t>
    </r>
  </si>
  <si>
    <r>
      <rPr>
        <sz val="14"/>
        <rFont val="Arial"/>
        <family val="2"/>
      </rPr>
      <t>alef.1000charge.com</t>
    </r>
  </si>
  <si>
    <r>
      <rPr>
        <sz val="14"/>
        <rFont val="Arial"/>
        <family val="2"/>
      </rPr>
      <t>alghadir.ir</t>
    </r>
  </si>
  <si>
    <r>
      <rPr>
        <sz val="14"/>
        <rFont val="Arial"/>
        <family val="2"/>
      </rPr>
      <t>alkazem.ir</t>
    </r>
  </si>
  <si>
    <r>
      <rPr>
        <sz val="14"/>
        <rFont val="Arial"/>
        <family val="2"/>
      </rPr>
      <t>almiqat.com</t>
    </r>
  </si>
  <si>
    <r>
      <rPr>
        <sz val="14"/>
        <rFont val="Arial"/>
        <family val="2"/>
      </rPr>
      <t>Alodoctor.ir</t>
    </r>
  </si>
  <si>
    <r>
      <rPr>
        <sz val="14"/>
        <rFont val="Arial"/>
        <family val="2"/>
      </rPr>
      <t>ammarname.ir</t>
    </r>
  </si>
  <si>
    <r>
      <rPr>
        <sz val="14"/>
        <rFont val="Arial"/>
        <family val="2"/>
      </rPr>
      <t>andisheqom.com</t>
    </r>
  </si>
  <si>
    <r>
      <rPr>
        <sz val="14"/>
        <rFont val="Arial"/>
        <family val="2"/>
      </rPr>
      <t>Anetwork.ir</t>
    </r>
  </si>
  <si>
    <r>
      <rPr>
        <sz val="14"/>
        <rFont val="Arial"/>
        <family val="2"/>
      </rPr>
      <t>anhar.ir</t>
    </r>
  </si>
  <si>
    <r>
      <rPr>
        <sz val="14"/>
        <rFont val="Arial"/>
        <family val="2"/>
      </rPr>
      <t>Ansarbank.com</t>
    </r>
  </si>
  <si>
    <r>
      <rPr>
        <sz val="14"/>
        <rFont val="Arial"/>
        <family val="2"/>
      </rPr>
      <t>anti666.ir</t>
    </r>
  </si>
  <si>
    <r>
      <rPr>
        <sz val="14"/>
        <rFont val="Arial"/>
        <family val="2"/>
      </rPr>
      <t>anvartaha.ir</t>
    </r>
  </si>
  <si>
    <r>
      <rPr>
        <sz val="14"/>
        <rFont val="Arial"/>
        <family val="2"/>
      </rPr>
      <t>appido.ir</t>
    </r>
  </si>
  <si>
    <r>
      <rPr>
        <sz val="14"/>
        <rFont val="Arial"/>
        <family val="2"/>
      </rPr>
      <t>asandl.com</t>
    </r>
  </si>
  <si>
    <r>
      <rPr>
        <sz val="14"/>
        <rFont val="Arial"/>
        <family val="2"/>
      </rPr>
      <t>asibdidegan.com</t>
    </r>
  </si>
  <si>
    <r>
      <rPr>
        <sz val="14"/>
        <rFont val="Arial"/>
        <family val="2"/>
      </rPr>
      <t>askdin.com</t>
    </r>
  </si>
  <si>
    <r>
      <rPr>
        <sz val="14"/>
        <rFont val="Arial"/>
        <family val="2"/>
      </rPr>
      <t>asr-entezar.ir</t>
    </r>
  </si>
  <si>
    <r>
      <rPr>
        <sz val="14"/>
        <rFont val="Arial"/>
        <family val="2"/>
      </rPr>
      <t>Asriran.com</t>
    </r>
  </si>
  <si>
    <r>
      <rPr>
        <sz val="14"/>
        <rFont val="Arial"/>
        <family val="2"/>
      </rPr>
      <t>Aut.ac.ir</t>
    </r>
  </si>
  <si>
    <r>
      <rPr>
        <sz val="14"/>
        <rFont val="Arial"/>
        <family val="2"/>
      </rPr>
      <t>Aviny.com</t>
    </r>
  </si>
  <si>
    <r>
      <rPr>
        <sz val="14"/>
        <rFont val="Arial"/>
        <family val="2"/>
      </rPr>
      <t>ayehayeentezar.com</t>
    </r>
  </si>
  <si>
    <r>
      <rPr>
        <sz val="14"/>
        <rFont val="Arial"/>
        <family val="2"/>
      </rPr>
      <t>ayneshamdoon.ir</t>
    </r>
  </si>
  <si>
    <r>
      <rPr>
        <sz val="14"/>
        <rFont val="Arial"/>
        <family val="2"/>
      </rPr>
      <t>ba24.ir</t>
    </r>
  </si>
  <si>
    <r>
      <rPr>
        <sz val="14"/>
        <rFont val="Arial"/>
        <family val="2"/>
      </rPr>
      <t>bagiyatoalshhda.kowsarblog.ir</t>
    </r>
  </si>
  <si>
    <r>
      <rPr>
        <sz val="14"/>
        <rFont val="Arial"/>
        <family val="2"/>
      </rPr>
      <t>bahmanemamzadegan.ir</t>
    </r>
  </si>
  <si>
    <r>
      <rPr>
        <sz val="14"/>
        <rFont val="Arial"/>
        <family val="2"/>
      </rPr>
      <t>Bamdad.net</t>
    </r>
  </si>
  <si>
    <r>
      <rPr>
        <sz val="14"/>
        <rFont val="Arial"/>
        <family val="2"/>
      </rPr>
      <t>bank-day.ir</t>
    </r>
  </si>
  <si>
    <r>
      <rPr>
        <sz val="14"/>
        <rFont val="Arial"/>
        <family val="2"/>
      </rPr>
      <t>Bank-maskan.ir</t>
    </r>
  </si>
  <si>
    <r>
      <rPr>
        <sz val="14"/>
        <rFont val="Arial"/>
        <family val="2"/>
      </rPr>
      <t>Bankmellat.ir</t>
    </r>
  </si>
  <si>
    <r>
      <rPr>
        <sz val="14"/>
        <rFont val="Arial"/>
        <family val="2"/>
      </rPr>
      <t>basijpress.ir</t>
    </r>
  </si>
  <si>
    <r>
      <rPr>
        <sz val="14"/>
        <rFont val="Arial"/>
        <family val="2"/>
      </rPr>
      <t>Bayanbox.ir</t>
    </r>
  </si>
  <si>
    <r>
      <rPr>
        <sz val="14"/>
        <rFont val="Arial"/>
        <family val="2"/>
      </rPr>
      <t>bdv.ir</t>
    </r>
  </si>
  <si>
    <r>
      <rPr>
        <sz val="14"/>
        <rFont val="Arial"/>
        <family val="2"/>
      </rPr>
      <t>behdashtemanavi.com</t>
    </r>
  </si>
  <si>
    <r>
      <rPr>
        <sz val="14"/>
        <rFont val="Arial"/>
        <family val="2"/>
      </rPr>
      <t>behnamcharity.org.ir</t>
    </r>
  </si>
  <si>
    <r>
      <rPr>
        <sz val="14"/>
        <rFont val="Arial"/>
        <family val="2"/>
      </rPr>
      <t>behzisti.ir</t>
    </r>
  </si>
  <si>
    <r>
      <rPr>
        <sz val="14"/>
        <rFont val="Arial"/>
        <family val="2"/>
      </rPr>
      <t>besh.ir</t>
    </r>
  </si>
  <si>
    <r>
      <rPr>
        <sz val="14"/>
        <rFont val="Arial"/>
        <family val="2"/>
      </rPr>
      <t>bfnews.ir</t>
    </r>
  </si>
  <si>
    <r>
      <rPr>
        <sz val="14"/>
        <rFont val="Arial"/>
        <family val="2"/>
      </rPr>
      <t>bigharar.ir</t>
    </r>
  </si>
  <si>
    <r>
      <rPr>
        <sz val="14"/>
        <rFont val="Arial"/>
        <family val="2"/>
      </rPr>
      <t>Bigtheme.ir</t>
    </r>
  </si>
  <si>
    <r>
      <rPr>
        <sz val="14"/>
        <rFont val="Arial"/>
        <family val="2"/>
      </rPr>
      <t>bim.ir</t>
    </r>
  </si>
  <si>
    <r>
      <rPr>
        <sz val="14"/>
        <rFont val="Arial"/>
        <family val="2"/>
      </rPr>
      <t>binesheno.com</t>
    </r>
  </si>
  <si>
    <r>
      <rPr>
        <sz val="14"/>
        <rFont val="Arial"/>
        <family val="2"/>
      </rPr>
      <t>bitdefenderme.ir</t>
    </r>
  </si>
  <si>
    <r>
      <rPr>
        <sz val="14"/>
        <rFont val="Arial"/>
        <family val="2"/>
      </rPr>
      <t>bizonline.ir</t>
    </r>
  </si>
  <si>
    <r>
      <rPr>
        <sz val="14"/>
        <rFont val="Arial"/>
        <family val="2"/>
      </rPr>
      <t>bki.ir</t>
    </r>
  </si>
  <si>
    <r>
      <rPr>
        <sz val="14"/>
        <rFont val="Arial"/>
        <family val="2"/>
      </rPr>
      <t>Blog.ir</t>
    </r>
  </si>
  <si>
    <r>
      <rPr>
        <sz val="14"/>
        <rFont val="Arial"/>
        <family val="2"/>
      </rPr>
      <t>Bmi.ir</t>
    </r>
  </si>
  <si>
    <r>
      <rPr>
        <sz val="14"/>
        <rFont val="Arial"/>
        <family val="2"/>
      </rPr>
      <t>bntabriz.ir</t>
    </r>
  </si>
  <si>
    <r>
      <rPr>
        <sz val="14"/>
        <rFont val="Arial"/>
        <family val="2"/>
      </rPr>
      <t>bonyadedoa.com</t>
    </r>
  </si>
  <si>
    <r>
      <rPr>
        <sz val="14"/>
        <rFont val="Arial"/>
        <family val="2"/>
      </rPr>
      <t>bonyadhad.ir</t>
    </r>
  </si>
  <si>
    <r>
      <rPr>
        <sz val="14"/>
        <rFont val="Arial"/>
        <family val="2"/>
      </rPr>
      <t>boorsika.com</t>
    </r>
  </si>
  <si>
    <r>
      <rPr>
        <sz val="14"/>
        <rFont val="Arial"/>
        <family val="2"/>
      </rPr>
      <t>bootorab.com</t>
    </r>
  </si>
  <si>
    <r>
      <rPr>
        <sz val="14"/>
        <rFont val="Arial"/>
        <family val="2"/>
      </rPr>
      <t>Bpi.ir</t>
    </r>
  </si>
  <si>
    <r>
      <rPr>
        <sz val="14"/>
        <rFont val="Arial"/>
        <family val="2"/>
      </rPr>
      <t>Bsi.ir</t>
    </r>
  </si>
  <si>
    <r>
      <rPr>
        <sz val="14"/>
        <rFont val="Arial"/>
        <family val="2"/>
      </rPr>
      <t>Bultannews.com</t>
    </r>
  </si>
  <si>
    <r>
      <rPr>
        <sz val="14"/>
        <rFont val="Arial"/>
        <family val="2"/>
      </rPr>
      <t>bziran.com</t>
    </r>
  </si>
  <si>
    <r>
      <rPr>
        <sz val="14"/>
        <rFont val="Arial"/>
        <family val="2"/>
      </rPr>
      <t>Cbi.ir</t>
    </r>
  </si>
  <si>
    <r>
      <rPr>
        <sz val="14"/>
        <rFont val="Arial"/>
        <family val="2"/>
      </rPr>
      <t>ch-iran.org</t>
    </r>
  </si>
  <si>
    <r>
      <rPr>
        <sz val="14"/>
        <rFont val="Arial"/>
        <family val="2"/>
      </rPr>
      <t>chare.ir</t>
    </r>
  </si>
  <si>
    <r>
      <rPr>
        <sz val="14"/>
        <rFont val="Arial"/>
        <family val="2"/>
      </rPr>
      <t>chargeok.com</t>
    </r>
  </si>
  <si>
    <r>
      <rPr>
        <sz val="14"/>
        <rFont val="Arial"/>
        <family val="2"/>
      </rPr>
      <t>charjer.ir</t>
    </r>
  </si>
  <si>
    <r>
      <rPr>
        <sz val="14"/>
        <rFont val="Arial"/>
        <family val="2"/>
      </rPr>
      <t>chbehzisty.ir</t>
    </r>
  </si>
  <si>
    <r>
      <rPr>
        <sz val="14"/>
        <rFont val="Arial"/>
        <family val="2"/>
      </rPr>
      <t>chilazemdari.com</t>
    </r>
  </si>
  <si>
    <r>
      <rPr>
        <sz val="14"/>
        <rFont val="Arial"/>
        <family val="2"/>
      </rPr>
      <t>Chmail.ir</t>
    </r>
  </si>
  <si>
    <r>
      <rPr>
        <sz val="14"/>
        <rFont val="Arial"/>
        <family val="2"/>
      </rPr>
      <t>Cinematicket.org</t>
    </r>
  </si>
  <si>
    <r>
      <rPr>
        <sz val="14"/>
        <rFont val="Arial"/>
        <family val="2"/>
      </rPr>
      <t>cinoor.ir</t>
    </r>
  </si>
  <si>
    <r>
      <rPr>
        <sz val="14"/>
        <rFont val="Arial"/>
        <family val="2"/>
      </rPr>
      <t>cnstore.ir</t>
    </r>
  </si>
  <si>
    <r>
      <rPr>
        <sz val="14"/>
        <rFont val="Arial"/>
        <family val="2"/>
      </rPr>
      <t>comland.ir</t>
    </r>
  </si>
  <si>
    <r>
      <rPr>
        <sz val="14"/>
        <rFont val="Arial"/>
        <family val="2"/>
      </rPr>
      <t>Dana.ir</t>
    </r>
  </si>
  <si>
    <r>
      <rPr>
        <sz val="14"/>
        <rFont val="Arial"/>
        <family val="2"/>
      </rPr>
      <t>darolshieh.net</t>
    </r>
  </si>
  <si>
    <r>
      <rPr>
        <sz val="14"/>
        <rFont val="Arial"/>
        <family val="2"/>
      </rPr>
      <t>dastavardha.com</t>
    </r>
  </si>
  <si>
    <r>
      <rPr>
        <sz val="14"/>
        <rFont val="Arial"/>
        <family val="2"/>
      </rPr>
      <t>datakey.ir</t>
    </r>
  </si>
  <si>
    <r>
      <rPr>
        <sz val="14"/>
        <rFont val="Arial"/>
        <family val="2"/>
      </rPr>
      <t>dbuy.ir</t>
    </r>
  </si>
  <si>
    <r>
      <rPr>
        <sz val="14"/>
        <rFont val="Arial"/>
        <family val="2"/>
      </rPr>
      <t>dcanon.ir</t>
    </r>
  </si>
  <si>
    <r>
      <rPr>
        <sz val="14"/>
        <rFont val="Arial"/>
        <family val="2"/>
      </rPr>
      <t>defapress.ir</t>
    </r>
  </si>
  <si>
    <r>
      <rPr>
        <sz val="14"/>
        <rFont val="Arial"/>
        <family val="2"/>
      </rPr>
      <t>deytodey.ir</t>
    </r>
  </si>
  <si>
    <r>
      <rPr>
        <sz val="14"/>
        <rFont val="Arial"/>
        <family val="2"/>
      </rPr>
      <t>digibag.net</t>
    </r>
  </si>
  <si>
    <r>
      <rPr>
        <sz val="14"/>
        <rFont val="Arial"/>
        <family val="2"/>
      </rPr>
      <t>digibaneh.com</t>
    </r>
  </si>
  <si>
    <r>
      <rPr>
        <sz val="14"/>
        <rFont val="Arial"/>
        <family val="2"/>
      </rPr>
      <t>digibyte.ir</t>
    </r>
  </si>
  <si>
    <r>
      <rPr>
        <sz val="14"/>
        <rFont val="Arial"/>
        <family val="2"/>
      </rPr>
      <t>digikhane.com</t>
    </r>
  </si>
  <si>
    <r>
      <rPr>
        <sz val="14"/>
        <rFont val="Arial"/>
        <family val="2"/>
      </rPr>
      <t>digimana.ir</t>
    </r>
  </si>
  <si>
    <r>
      <rPr>
        <sz val="14"/>
        <rFont val="Arial"/>
        <family val="2"/>
      </rPr>
      <t>digionline.ir</t>
    </r>
  </si>
  <si>
    <r>
      <rPr>
        <sz val="14"/>
        <rFont val="Arial"/>
        <family val="2"/>
      </rPr>
      <t>digisystemyazd.com</t>
    </r>
  </si>
  <si>
    <r>
      <rPr>
        <sz val="14"/>
        <rFont val="Arial"/>
        <family val="2"/>
      </rPr>
      <t>digitalbaran.com</t>
    </r>
  </si>
  <si>
    <r>
      <rPr>
        <sz val="14"/>
        <rFont val="Arial"/>
        <family val="2"/>
      </rPr>
      <t>dinonline.com</t>
    </r>
  </si>
  <si>
    <r>
      <rPr>
        <sz val="14"/>
        <rFont val="Arial"/>
        <family val="2"/>
      </rPr>
      <t>donya-digital.com</t>
    </r>
  </si>
  <si>
    <r>
      <rPr>
        <sz val="14"/>
        <rFont val="Arial"/>
        <family val="2"/>
      </rPr>
      <t>Donya-e-eqtesad.com</t>
    </r>
  </si>
  <si>
    <r>
      <rPr>
        <sz val="14"/>
        <rFont val="Arial"/>
        <family val="2"/>
      </rPr>
      <t>donyacomputer.com</t>
    </r>
  </si>
  <si>
    <r>
      <rPr>
        <sz val="14"/>
        <rFont val="Arial"/>
        <family val="2"/>
      </rPr>
      <t>downloadha.com</t>
    </r>
  </si>
  <si>
    <r>
      <rPr>
        <sz val="14"/>
        <rFont val="Arial"/>
        <family val="2"/>
      </rPr>
      <t>E-estekhdam.com</t>
    </r>
  </si>
  <si>
    <r>
      <rPr>
        <sz val="14"/>
        <rFont val="Arial"/>
        <family val="2"/>
      </rPr>
      <t>ebagh.com</t>
    </r>
  </si>
  <si>
    <r>
      <rPr>
        <sz val="14"/>
        <rFont val="Arial"/>
        <family val="2"/>
      </rPr>
      <t>Ebanksepah.ir</t>
    </r>
  </si>
  <si>
    <r>
      <rPr>
        <sz val="14"/>
        <rFont val="Arial"/>
        <family val="2"/>
      </rPr>
      <t>ebazar.biz</t>
    </r>
  </si>
  <si>
    <r>
      <rPr>
        <sz val="14"/>
        <rFont val="Arial"/>
        <family val="2"/>
      </rPr>
      <t>ebnearabi.com</t>
    </r>
  </si>
  <si>
    <r>
      <rPr>
        <sz val="14"/>
        <rFont val="Arial"/>
        <family val="2"/>
      </rPr>
      <t>ebpnovin.com</t>
    </r>
  </si>
  <si>
    <r>
      <rPr>
        <sz val="14"/>
        <rFont val="Arial"/>
        <family val="2"/>
      </rPr>
      <t>ebratmuseum.ir</t>
    </r>
  </si>
  <si>
    <r>
      <rPr>
        <sz val="14"/>
        <rFont val="Arial"/>
        <family val="2"/>
      </rPr>
      <t>echarge.samanepay.com</t>
    </r>
  </si>
  <si>
    <r>
      <rPr>
        <sz val="14"/>
        <rFont val="Arial"/>
        <family val="2"/>
      </rPr>
      <t>echargeu.ir</t>
    </r>
  </si>
  <si>
    <r>
      <rPr>
        <sz val="14"/>
        <rFont val="Arial"/>
        <family val="2"/>
      </rPr>
      <t>edbi.ir</t>
    </r>
  </si>
  <si>
    <r>
      <rPr>
        <sz val="14"/>
        <rFont val="Arial"/>
        <family val="2"/>
      </rPr>
      <t>efoo.ir</t>
    </r>
  </si>
  <si>
    <r>
      <rPr>
        <sz val="14"/>
        <rFont val="Arial"/>
        <family val="2"/>
      </rPr>
      <t>Eghtesadonline.com</t>
    </r>
  </si>
  <si>
    <r>
      <rPr>
        <sz val="14"/>
        <rFont val="Arial"/>
        <family val="2"/>
      </rPr>
      <t>ehavadar.com</t>
    </r>
  </si>
  <si>
    <r>
      <rPr>
        <sz val="14"/>
        <rFont val="Arial"/>
        <family val="2"/>
      </rPr>
      <t>ehda.center</t>
    </r>
  </si>
  <si>
    <r>
      <rPr>
        <sz val="14"/>
        <rFont val="Arial"/>
        <family val="2"/>
      </rPr>
      <t>ehda.sbmu.ac.ir</t>
    </r>
  </si>
  <si>
    <r>
      <rPr>
        <sz val="14"/>
        <rFont val="Arial"/>
        <family val="2"/>
      </rPr>
      <t>ejanebi.com</t>
    </r>
  </si>
  <si>
    <r>
      <rPr>
        <sz val="14"/>
        <rFont val="Arial"/>
        <family val="2"/>
      </rPr>
      <t>ekalamarket.com</t>
    </r>
  </si>
  <si>
    <r>
      <rPr>
        <sz val="14"/>
        <rFont val="Arial"/>
        <family val="2"/>
      </rPr>
      <t>ekramtehran.ir</t>
    </r>
  </si>
  <si>
    <r>
      <rPr>
        <sz val="14"/>
        <rFont val="Arial"/>
        <family val="2"/>
      </rPr>
      <t>elebazar.ir</t>
    </r>
  </si>
  <si>
    <r>
      <rPr>
        <sz val="14"/>
        <rFont val="Arial"/>
        <family val="2"/>
      </rPr>
      <t>Emalls.ir</t>
    </r>
  </si>
  <si>
    <r>
      <rPr>
        <sz val="14"/>
        <rFont val="Arial"/>
        <family val="2"/>
      </rPr>
      <t>emdad.ir</t>
    </r>
  </si>
  <si>
    <r>
      <rPr>
        <sz val="14"/>
        <rFont val="Arial"/>
        <family val="2"/>
      </rPr>
      <t>emertad.com</t>
    </r>
  </si>
  <si>
    <r>
      <rPr>
        <sz val="14"/>
        <rFont val="Arial"/>
        <family val="2"/>
      </rPr>
      <t>Enamad.ir</t>
    </r>
  </si>
  <si>
    <r>
      <rPr>
        <sz val="14"/>
        <rFont val="Arial"/>
        <family val="2"/>
      </rPr>
      <t>Enbank.net</t>
    </r>
  </si>
  <si>
    <r>
      <rPr>
        <sz val="14"/>
        <rFont val="Arial"/>
        <family val="2"/>
      </rPr>
      <t>engbasijsem.ir</t>
    </r>
  </si>
  <si>
    <r>
      <rPr>
        <sz val="14"/>
        <rFont val="Arial"/>
        <family val="2"/>
      </rPr>
      <t>Entekhab.ir</t>
    </r>
  </si>
  <si>
    <r>
      <rPr>
        <sz val="14"/>
        <rFont val="Arial"/>
        <family val="2"/>
      </rPr>
      <t>Eranico.com</t>
    </r>
  </si>
  <si>
    <r>
      <rPr>
        <sz val="14"/>
        <rFont val="Arial"/>
        <family val="2"/>
      </rPr>
      <t>Esam.ir</t>
    </r>
  </si>
  <si>
    <r>
      <rPr>
        <sz val="14"/>
        <rFont val="Arial"/>
        <family val="2"/>
      </rPr>
      <t>eshopp.ir</t>
    </r>
  </si>
  <si>
    <r>
      <rPr>
        <sz val="14"/>
        <rFont val="Arial"/>
        <family val="2"/>
      </rPr>
      <t>etoranj.com</t>
    </r>
  </si>
  <si>
    <r>
      <rPr>
        <sz val="14"/>
        <rFont val="Arial"/>
        <family val="2"/>
      </rPr>
      <t>ever247.net</t>
    </r>
  </si>
  <si>
    <r>
      <rPr>
        <sz val="14"/>
        <rFont val="Arial"/>
        <family val="2"/>
      </rPr>
      <t>exif.ir</t>
    </r>
  </si>
  <si>
    <r>
      <rPr>
        <sz val="14"/>
        <rFont val="Arial"/>
        <family val="2"/>
      </rPr>
      <t>eyn.ir</t>
    </r>
  </si>
  <si>
    <r>
      <rPr>
        <sz val="14"/>
        <rFont val="Arial"/>
        <family val="2"/>
      </rPr>
      <t>Facenama.com</t>
    </r>
  </si>
  <si>
    <r>
      <rPr>
        <sz val="14"/>
        <rFont val="Arial"/>
        <family val="2"/>
      </rPr>
      <t>fafait.net</t>
    </r>
  </si>
  <si>
    <r>
      <rPr>
        <sz val="14"/>
        <rFont val="Arial"/>
        <family val="2"/>
      </rPr>
      <t>fanasan.com</t>
    </r>
  </si>
  <si>
    <r>
      <rPr>
        <sz val="14"/>
        <rFont val="Arial"/>
        <family val="2"/>
      </rPr>
      <t>Faradeed.ir</t>
    </r>
  </si>
  <si>
    <r>
      <rPr>
        <sz val="14"/>
        <rFont val="Arial"/>
        <family val="2"/>
      </rPr>
      <t>Fararu.com</t>
    </r>
  </si>
  <si>
    <r>
      <rPr>
        <sz val="14"/>
        <rFont val="Arial"/>
        <family val="2"/>
      </rPr>
      <t>Fardanews.com</t>
    </r>
  </si>
  <si>
    <r>
      <rPr>
        <sz val="14"/>
        <rFont val="Arial"/>
        <family val="2"/>
      </rPr>
      <t>farhangeaval.ir</t>
    </r>
  </si>
  <si>
    <r>
      <rPr>
        <sz val="14"/>
        <rFont val="Arial"/>
        <family val="2"/>
      </rPr>
      <t>farsi.khamenei.ir</t>
    </r>
  </si>
  <si>
    <r>
      <rPr>
        <sz val="14"/>
        <rFont val="Arial"/>
        <family val="2"/>
      </rPr>
      <t>farsi.rouhollah.ir</t>
    </r>
  </si>
  <si>
    <r>
      <rPr>
        <sz val="14"/>
        <rFont val="Arial"/>
        <family val="2"/>
      </rPr>
      <t>Farsnews.com</t>
    </r>
  </si>
  <si>
    <r>
      <rPr>
        <sz val="14"/>
        <rFont val="Arial"/>
        <family val="2"/>
      </rPr>
      <t>fatehan.ir</t>
    </r>
  </si>
  <si>
    <r>
      <rPr>
        <sz val="14"/>
        <rFont val="Arial"/>
        <family val="2"/>
      </rPr>
      <t>fayab.com</t>
    </r>
  </si>
  <si>
    <r>
      <rPr>
        <sz val="14"/>
        <rFont val="Arial"/>
        <family val="2"/>
      </rPr>
      <t>feresto.com</t>
    </r>
  </si>
  <si>
    <r>
      <rPr>
        <sz val="14"/>
        <rFont val="Arial"/>
        <family val="2"/>
      </rPr>
      <t>fileman.parspa.ir</t>
    </r>
  </si>
  <si>
    <r>
      <rPr>
        <sz val="14"/>
        <rFont val="Arial"/>
        <family val="2"/>
      </rPr>
      <t>filesell.ir</t>
    </r>
  </si>
  <si>
    <r>
      <rPr>
        <sz val="14"/>
        <rFont val="Arial"/>
        <family val="2"/>
      </rPr>
      <t>fordo.ir</t>
    </r>
  </si>
  <si>
    <r>
      <rPr>
        <sz val="14"/>
        <rFont val="Arial"/>
        <family val="2"/>
      </rPr>
      <t>forum.bidari-andishe.ir</t>
    </r>
  </si>
  <si>
    <r>
      <rPr>
        <sz val="14"/>
        <rFont val="Arial"/>
        <family val="2"/>
      </rPr>
      <t>freeze.ir</t>
    </r>
  </si>
  <si>
    <r>
      <rPr>
        <sz val="14"/>
        <rFont val="Arial"/>
        <family val="2"/>
      </rPr>
      <t>Gadgetnews.ir</t>
    </r>
  </si>
  <si>
    <r>
      <rPr>
        <sz val="14"/>
        <rFont val="Arial"/>
        <family val="2"/>
      </rPr>
      <t>galleriha.com</t>
    </r>
  </si>
  <si>
    <r>
      <rPr>
        <sz val="14"/>
        <rFont val="Arial"/>
        <family val="2"/>
      </rPr>
      <t>getsharj.com</t>
    </r>
  </si>
  <si>
    <r>
      <rPr>
        <sz val="14"/>
        <rFont val="Arial"/>
        <family val="2"/>
      </rPr>
      <t>ghadiany.com</t>
    </r>
  </si>
  <si>
    <r>
      <rPr>
        <sz val="14"/>
        <rFont val="Arial"/>
        <family val="2"/>
      </rPr>
      <t>ghalebazi.com</t>
    </r>
  </si>
  <si>
    <r>
      <rPr>
        <sz val="14"/>
        <rFont val="Arial"/>
        <family val="2"/>
      </rPr>
      <t>ghanongostar.com</t>
    </r>
  </si>
  <si>
    <r>
      <rPr>
        <sz val="14"/>
        <rFont val="Arial"/>
        <family val="2"/>
      </rPr>
      <t>ghbi.ir</t>
    </r>
  </si>
  <si>
    <r>
      <rPr>
        <sz val="14"/>
        <rFont val="Arial"/>
        <family val="2"/>
      </rPr>
      <t>gilan.haj.ir</t>
    </r>
  </si>
  <si>
    <r>
      <rPr>
        <sz val="14"/>
        <rFont val="Arial"/>
        <family val="2"/>
      </rPr>
      <t>gilbazar.com</t>
    </r>
  </si>
  <si>
    <r>
      <rPr>
        <sz val="14"/>
        <rFont val="Arial"/>
        <family val="2"/>
      </rPr>
      <t>globyte.ir</t>
    </r>
  </si>
  <si>
    <r>
      <rPr>
        <sz val="14"/>
        <rFont val="Arial"/>
        <family val="2"/>
      </rPr>
      <t>goldtag.net</t>
    </r>
  </si>
  <si>
    <r>
      <rPr>
        <sz val="14"/>
        <rFont val="Arial"/>
        <family val="2"/>
      </rPr>
      <t>gomnam.ir</t>
    </r>
  </si>
  <si>
    <r>
      <rPr>
        <sz val="14"/>
        <rFont val="Arial"/>
        <family val="2"/>
      </rPr>
      <t>hadana.ir</t>
    </r>
  </si>
  <si>
    <r>
      <rPr>
        <sz val="14"/>
        <rFont val="Arial"/>
        <family val="2"/>
      </rPr>
      <t>hadith.net</t>
    </r>
  </si>
  <si>
    <r>
      <rPr>
        <sz val="14"/>
        <rFont val="Arial"/>
        <family val="2"/>
      </rPr>
      <t>hadithlib.com</t>
    </r>
  </si>
  <si>
    <r>
      <rPr>
        <sz val="14"/>
        <rFont val="Arial"/>
        <family val="2"/>
      </rPr>
      <t>hagh-olhaghigh.com</t>
    </r>
  </si>
  <si>
    <r>
      <rPr>
        <sz val="14"/>
        <rFont val="Arial"/>
        <family val="2"/>
      </rPr>
      <t>hamrahebartar.com</t>
    </r>
  </si>
  <si>
    <r>
      <rPr>
        <sz val="14"/>
        <rFont val="Arial"/>
        <family val="2"/>
      </rPr>
      <t>hamrahsharj.ir</t>
    </r>
  </si>
  <si>
    <r>
      <rPr>
        <sz val="14"/>
        <rFont val="Arial"/>
        <family val="2"/>
      </rPr>
      <t>Hamshahrionline.ir</t>
    </r>
  </si>
  <si>
    <r>
      <rPr>
        <sz val="14"/>
        <rFont val="Arial"/>
        <family val="2"/>
      </rPr>
      <t>Hamyarwp.com</t>
    </r>
  </si>
  <si>
    <r>
      <rPr>
        <sz val="14"/>
        <rFont val="Arial"/>
        <family val="2"/>
      </rPr>
      <t>harammotahar.ir</t>
    </r>
  </si>
  <si>
    <r>
      <rPr>
        <sz val="14"/>
        <rFont val="Arial"/>
        <family val="2"/>
      </rPr>
      <t>Hawzah.net</t>
    </r>
  </si>
  <si>
    <r>
      <rPr>
        <sz val="14"/>
        <rFont val="Arial"/>
        <family val="2"/>
      </rPr>
      <t>hayauni.ir</t>
    </r>
  </si>
  <si>
    <r>
      <rPr>
        <sz val="14"/>
        <rFont val="Arial"/>
        <family val="2"/>
      </rPr>
      <t>hediyebazar.com</t>
    </r>
  </si>
  <si>
    <r>
      <rPr>
        <sz val="14"/>
        <rFont val="Arial"/>
        <family val="2"/>
      </rPr>
      <t>hibank24.ir</t>
    </r>
  </si>
  <si>
    <r>
      <rPr>
        <sz val="14"/>
        <rFont val="Arial"/>
        <family val="2"/>
      </rPr>
      <t>hojb.ir</t>
    </r>
  </si>
  <si>
    <r>
      <rPr>
        <sz val="14"/>
        <rFont val="Arial"/>
        <family val="2"/>
      </rPr>
      <t>holooshop.ir</t>
    </r>
  </si>
  <si>
    <r>
      <rPr>
        <sz val="14"/>
        <rFont val="Arial"/>
        <family val="2"/>
      </rPr>
      <t>Hostiran.net</t>
    </r>
  </si>
  <si>
    <r>
      <rPr>
        <sz val="14"/>
        <rFont val="Arial"/>
        <family val="2"/>
      </rPr>
      <t>hpaba.com</t>
    </r>
  </si>
  <si>
    <r>
      <rPr>
        <sz val="14"/>
        <rFont val="Arial"/>
        <family val="2"/>
      </rPr>
      <t>hypercafe.ir</t>
    </r>
  </si>
  <si>
    <r>
      <rPr>
        <sz val="14"/>
        <rFont val="Arial"/>
        <family val="2"/>
      </rPr>
      <t>hypershine.ir</t>
    </r>
  </si>
  <si>
    <r>
      <rPr>
        <sz val="14"/>
        <rFont val="Arial"/>
        <family val="2"/>
      </rPr>
      <t>i20.ir</t>
    </r>
  </si>
  <si>
    <r>
      <rPr>
        <sz val="14"/>
        <rFont val="Arial"/>
        <family val="2"/>
      </rPr>
      <t>i24.ir</t>
    </r>
  </si>
  <si>
    <r>
      <rPr>
        <sz val="14"/>
        <rFont val="Arial"/>
        <family val="2"/>
      </rPr>
      <t>Iauctb.ac.ir</t>
    </r>
  </si>
  <si>
    <r>
      <rPr>
        <sz val="14"/>
        <rFont val="Arial"/>
        <family val="2"/>
      </rPr>
      <t>ibso.ir</t>
    </r>
  </si>
  <si>
    <r>
      <rPr>
        <sz val="14"/>
        <rFont val="Arial"/>
        <family val="2"/>
      </rPr>
      <t>ighab.com</t>
    </r>
  </si>
  <si>
    <r>
      <rPr>
        <sz val="14"/>
        <rFont val="Arial"/>
        <family val="2"/>
      </rPr>
      <t>ikaspersky.com</t>
    </r>
  </si>
  <si>
    <r>
      <rPr>
        <sz val="14"/>
        <rFont val="Arial"/>
        <family val="2"/>
      </rPr>
      <t>Ilna.ir</t>
    </r>
  </si>
  <si>
    <r>
      <rPr>
        <sz val="14"/>
        <rFont val="Arial"/>
        <family val="2"/>
      </rPr>
      <t>ilyasystem.com</t>
    </r>
  </si>
  <si>
    <r>
      <rPr>
        <sz val="14"/>
        <rFont val="Arial"/>
        <family val="2"/>
      </rPr>
      <t>internetbazar.ir</t>
    </r>
  </si>
  <si>
    <r>
      <rPr>
        <sz val="14"/>
        <rFont val="Arial"/>
        <family val="2"/>
      </rPr>
      <t>iprotect.ir</t>
    </r>
  </si>
  <si>
    <r>
      <rPr>
        <sz val="14"/>
        <rFont val="Arial"/>
        <family val="2"/>
      </rPr>
      <t>iqna.ir</t>
    </r>
  </si>
  <si>
    <r>
      <rPr>
        <sz val="14"/>
        <rFont val="Arial"/>
        <family val="2"/>
      </rPr>
      <t>iranhp.ir</t>
    </r>
  </si>
  <si>
    <r>
      <rPr>
        <sz val="14"/>
        <rFont val="Arial"/>
        <family val="2"/>
      </rPr>
      <t>Iranjib.ir</t>
    </r>
  </si>
  <si>
    <r>
      <rPr>
        <sz val="14"/>
        <rFont val="Arial"/>
        <family val="2"/>
      </rPr>
      <t>iranlaptopparts.com</t>
    </r>
  </si>
  <si>
    <r>
      <rPr>
        <sz val="14"/>
        <rFont val="Arial"/>
        <family val="2"/>
      </rPr>
      <t>Irannaz.com</t>
    </r>
  </si>
  <si>
    <r>
      <rPr>
        <sz val="14"/>
        <rFont val="Arial"/>
        <family val="2"/>
      </rPr>
      <t>iranshahrshop.com</t>
    </r>
  </si>
  <si>
    <r>
      <rPr>
        <sz val="14"/>
        <rFont val="Arial"/>
        <family val="2"/>
      </rPr>
      <t>irdc.ir</t>
    </r>
  </si>
  <si>
    <r>
      <rPr>
        <sz val="14"/>
        <rFont val="Arial"/>
        <family val="2"/>
      </rPr>
      <t>ireshops.ir</t>
    </r>
  </si>
  <si>
    <r>
      <rPr>
        <sz val="14"/>
        <rFont val="Arial"/>
        <family val="2"/>
      </rPr>
      <t>Irib.ir</t>
    </r>
  </si>
  <si>
    <r>
      <rPr>
        <sz val="14"/>
        <rFont val="Arial"/>
        <family val="2"/>
      </rPr>
      <t>Iribnews.ir</t>
    </r>
  </si>
  <si>
    <r>
      <rPr>
        <sz val="14"/>
        <rFont val="Arial"/>
        <family val="2"/>
      </rPr>
      <t>Irimo.ir</t>
    </r>
  </si>
  <si>
    <r>
      <rPr>
        <sz val="14"/>
        <rFont val="Arial"/>
        <family val="2"/>
      </rPr>
      <t>Irna.ir</t>
    </r>
  </si>
  <si>
    <r>
      <rPr>
        <sz val="14"/>
        <rFont val="Arial"/>
        <family val="2"/>
      </rPr>
      <t>Irpopup.ir</t>
    </r>
  </si>
  <si>
    <r>
      <rPr>
        <sz val="14"/>
        <rFont val="Arial"/>
        <family val="2"/>
      </rPr>
      <t>iseema.ir</t>
    </r>
  </si>
  <si>
    <r>
      <rPr>
        <sz val="14"/>
        <rFont val="Arial"/>
        <family val="2"/>
      </rPr>
      <t>iska.ir</t>
    </r>
  </si>
  <si>
    <r>
      <rPr>
        <sz val="14"/>
        <rFont val="Arial"/>
        <family val="2"/>
      </rPr>
      <t>islamicdatabank.com</t>
    </r>
  </si>
  <si>
    <r>
      <rPr>
        <sz val="14"/>
        <rFont val="Arial"/>
        <family val="2"/>
      </rPr>
      <t>isoa.ir</t>
    </r>
  </si>
  <si>
    <r>
      <rPr>
        <sz val="14"/>
        <rFont val="Arial"/>
        <family val="2"/>
      </rPr>
      <t>Itbazar.com</t>
    </r>
  </si>
  <si>
    <r>
      <rPr>
        <sz val="14"/>
        <rFont val="Arial"/>
        <family val="2"/>
      </rPr>
      <t>Itpro.ir</t>
    </r>
  </si>
  <si>
    <r>
      <rPr>
        <sz val="14"/>
        <rFont val="Arial"/>
        <family val="2"/>
      </rPr>
      <t>izbank.ir</t>
    </r>
  </si>
  <si>
    <r>
      <rPr>
        <sz val="14"/>
        <rFont val="Arial"/>
        <family val="2"/>
      </rPr>
      <t>jahangostarpars.com</t>
    </r>
  </si>
  <si>
    <r>
      <rPr>
        <sz val="14"/>
        <rFont val="Arial"/>
        <family val="2"/>
      </rPr>
      <t>Jamnews.ir</t>
    </r>
  </si>
  <si>
    <r>
      <rPr>
        <sz val="14"/>
        <rFont val="Arial"/>
        <family val="2"/>
      </rPr>
      <t>janebi.com</t>
    </r>
  </si>
  <si>
    <r>
      <rPr>
        <sz val="14"/>
        <rFont val="Arial"/>
        <family val="2"/>
      </rPr>
      <t>jannatefakkeh.com</t>
    </r>
  </si>
  <si>
    <r>
      <rPr>
        <sz val="14"/>
        <rFont val="Arial"/>
        <family val="2"/>
      </rPr>
      <t>javananhelal.ir</t>
    </r>
  </si>
  <si>
    <r>
      <rPr>
        <sz val="14"/>
        <rFont val="Arial"/>
        <family val="2"/>
      </rPr>
      <t>jelveh.org</t>
    </r>
  </si>
  <si>
    <r>
      <rPr>
        <sz val="14"/>
        <rFont val="Arial"/>
        <family val="2"/>
      </rPr>
      <t>jensekhoob.com</t>
    </r>
  </si>
  <si>
    <r>
      <rPr>
        <sz val="14"/>
        <rFont val="Arial"/>
        <family val="2"/>
      </rPr>
      <t>jetkharid.com</t>
    </r>
  </si>
  <si>
    <r>
      <rPr>
        <sz val="14"/>
        <rFont val="Arial"/>
        <family val="2"/>
      </rPr>
      <t>kajalmarket.com</t>
    </r>
  </si>
  <si>
    <r>
      <rPr>
        <sz val="14"/>
        <rFont val="Arial"/>
        <family val="2"/>
      </rPr>
      <t>kalabiz.ir</t>
    </r>
  </si>
  <si>
    <r>
      <rPr>
        <sz val="14"/>
        <rFont val="Arial"/>
        <family val="2"/>
      </rPr>
      <t>kalaina.com</t>
    </r>
  </si>
  <si>
    <r>
      <rPr>
        <sz val="14"/>
        <rFont val="Arial"/>
        <family val="2"/>
      </rPr>
      <t>kalamehaq.ir</t>
    </r>
  </si>
  <si>
    <r>
      <rPr>
        <sz val="14"/>
        <rFont val="Arial"/>
        <family val="2"/>
      </rPr>
      <t>kanape.ir</t>
    </r>
  </si>
  <si>
    <r>
      <rPr>
        <sz val="14"/>
        <rFont val="Arial"/>
        <family val="2"/>
      </rPr>
      <t>Kanoon.ir</t>
    </r>
  </si>
  <si>
    <r>
      <rPr>
        <sz val="14"/>
        <rFont val="Arial"/>
        <family val="2"/>
      </rPr>
      <t>karafarinbank.ir</t>
    </r>
  </si>
  <si>
    <r>
      <rPr>
        <sz val="14"/>
        <rFont val="Arial"/>
        <family val="2"/>
      </rPr>
      <t>karbobala.com</t>
    </r>
  </si>
  <si>
    <r>
      <rPr>
        <sz val="14"/>
        <rFont val="Arial"/>
        <family val="2"/>
      </rPr>
      <t>kashan-behzisti.ir</t>
    </r>
  </si>
  <si>
    <r>
      <rPr>
        <sz val="14"/>
        <rFont val="Arial"/>
        <family val="2"/>
      </rPr>
      <t>ketabe-zendegi.tebyan.net</t>
    </r>
  </si>
  <si>
    <r>
      <rPr>
        <sz val="14"/>
        <rFont val="Arial"/>
        <family val="2"/>
      </rPr>
      <t>ketabequran.ir</t>
    </r>
  </si>
  <si>
    <r>
      <rPr>
        <sz val="14"/>
        <rFont val="Arial"/>
        <family val="2"/>
      </rPr>
      <t>Khabaronline.ir</t>
    </r>
  </si>
  <si>
    <r>
      <rPr>
        <sz val="14"/>
        <rFont val="Arial"/>
        <family val="2"/>
      </rPr>
      <t>Khabarpu.com</t>
    </r>
  </si>
  <si>
    <r>
      <rPr>
        <sz val="14"/>
        <rFont val="Arial"/>
        <family val="2"/>
      </rPr>
      <t>Khamenei.ir</t>
    </r>
  </si>
  <si>
    <r>
      <rPr>
        <sz val="14"/>
        <rFont val="Arial"/>
        <family val="2"/>
      </rPr>
      <t>khatteemam.ir</t>
    </r>
  </si>
  <si>
    <r>
      <rPr>
        <sz val="14"/>
        <rFont val="Arial"/>
        <family val="2"/>
      </rPr>
      <t>khayyen.ir</t>
    </r>
  </si>
  <si>
    <r>
      <rPr>
        <sz val="14"/>
        <rFont val="Arial"/>
        <family val="2"/>
      </rPr>
      <t>kheimegah.com</t>
    </r>
  </si>
  <si>
    <r>
      <rPr>
        <sz val="14"/>
        <rFont val="Arial"/>
        <family val="2"/>
      </rPr>
      <t>Kimiaonline.com</t>
    </r>
  </si>
  <si>
    <r>
      <rPr>
        <sz val="14"/>
        <rFont val="Arial"/>
        <family val="2"/>
      </rPr>
      <t>koolebar.ir</t>
    </r>
  </si>
  <si>
    <r>
      <rPr>
        <sz val="14"/>
        <rFont val="Arial"/>
        <family val="2"/>
      </rPr>
      <t>labbaik.ir</t>
    </r>
  </si>
  <si>
    <r>
      <rPr>
        <sz val="14"/>
        <rFont val="Arial"/>
        <family val="2"/>
      </rPr>
      <t>Lastsecond.ir</t>
    </r>
  </si>
  <si>
    <r>
      <rPr>
        <sz val="14"/>
        <rFont val="Arial"/>
        <family val="2"/>
      </rPr>
      <t>leader.ir</t>
    </r>
  </si>
  <si>
    <r>
      <rPr>
        <sz val="14"/>
        <rFont val="Arial"/>
        <family val="2"/>
      </rPr>
      <t>library.aqr.ir</t>
    </r>
  </si>
  <si>
    <r>
      <rPr>
        <sz val="14"/>
        <rFont val="Arial"/>
        <family val="2"/>
      </rPr>
      <t>Lioncomputer.ir</t>
    </r>
  </si>
  <si>
    <r>
      <rPr>
        <sz val="14"/>
        <rFont val="Arial"/>
        <family val="2"/>
      </rPr>
      <t>Lordpopup.com</t>
    </r>
  </si>
  <si>
    <r>
      <rPr>
        <sz val="14"/>
        <rFont val="Arial"/>
        <family val="2"/>
      </rPr>
      <t>Loxblog.com</t>
    </r>
  </si>
  <si>
    <r>
      <rPr>
        <sz val="14"/>
        <rFont val="Arial"/>
        <family val="2"/>
      </rPr>
      <t>maarefislam.net</t>
    </r>
  </si>
  <si>
    <r>
      <rPr>
        <sz val="14"/>
        <rFont val="Arial"/>
        <family val="2"/>
      </rPr>
      <t>maarefquran.com</t>
    </r>
  </si>
  <si>
    <r>
      <rPr>
        <sz val="14"/>
        <rFont val="Arial"/>
        <family val="2"/>
      </rPr>
      <t>madayeh.com</t>
    </r>
  </si>
  <si>
    <r>
      <rPr>
        <sz val="14"/>
        <rFont val="Arial"/>
        <family val="2"/>
      </rPr>
      <t>mah-as.com</t>
    </r>
  </si>
  <si>
    <r>
      <rPr>
        <sz val="14"/>
        <rFont val="Arial"/>
        <family val="2"/>
      </rPr>
      <t>mahak-charity.org</t>
    </r>
  </si>
  <si>
    <r>
      <rPr>
        <sz val="14"/>
        <rFont val="Arial"/>
        <family val="2"/>
      </rPr>
      <t>mahashop.ir</t>
    </r>
  </si>
  <si>
    <r>
      <rPr>
        <sz val="14"/>
        <rFont val="Arial"/>
        <family val="2"/>
      </rPr>
      <t>mahdaviat.org</t>
    </r>
  </si>
  <si>
    <r>
      <rPr>
        <sz val="14"/>
        <rFont val="Arial"/>
        <family val="2"/>
      </rPr>
      <t>mahdi.etudfrance.com</t>
    </r>
  </si>
  <si>
    <r>
      <rPr>
        <sz val="14"/>
        <rFont val="Arial"/>
        <family val="2"/>
      </rPr>
      <t>mahdieha.ir</t>
    </r>
  </si>
  <si>
    <r>
      <rPr>
        <sz val="14"/>
        <rFont val="Arial"/>
        <family val="2"/>
      </rPr>
      <t>mahdiehtehran.tv</t>
    </r>
  </si>
  <si>
    <r>
      <rPr>
        <sz val="14"/>
        <rFont val="Arial"/>
        <family val="2"/>
      </rPr>
      <t>mahfashop.com</t>
    </r>
  </si>
  <si>
    <r>
      <rPr>
        <sz val="14"/>
        <rFont val="Arial"/>
        <family val="2"/>
      </rPr>
      <t>maktabozahra.ir</t>
    </r>
  </si>
  <si>
    <r>
      <rPr>
        <sz val="14"/>
        <rFont val="Arial"/>
        <family val="2"/>
      </rPr>
      <t>marketestan.com</t>
    </r>
  </si>
  <si>
    <r>
      <rPr>
        <sz val="14"/>
        <rFont val="Arial"/>
        <family val="2"/>
      </rPr>
      <t>Marketwp.ir</t>
    </r>
  </si>
  <si>
    <r>
      <rPr>
        <sz val="14"/>
        <rFont val="Arial"/>
        <family val="2"/>
      </rPr>
      <t>masaf.ir</t>
    </r>
  </si>
  <si>
    <r>
      <rPr>
        <sz val="14"/>
        <rFont val="Arial"/>
        <family val="2"/>
      </rPr>
      <t>masajed.net</t>
    </r>
  </si>
  <si>
    <r>
      <rPr>
        <sz val="14"/>
        <rFont val="Arial"/>
        <family val="2"/>
      </rPr>
      <t>Mashreghnews.ir</t>
    </r>
  </si>
  <si>
    <r>
      <rPr>
        <sz val="14"/>
        <rFont val="Arial"/>
        <family val="2"/>
      </rPr>
      <t>masjedbelal.ir</t>
    </r>
  </si>
  <si>
    <r>
      <rPr>
        <sz val="14"/>
        <rFont val="Arial"/>
        <family val="2"/>
      </rPr>
      <t>masjednet.ir</t>
    </r>
  </si>
  <si>
    <r>
      <rPr>
        <sz val="14"/>
        <rFont val="Arial"/>
        <family val="2"/>
      </rPr>
      <t>mataf.ir</t>
    </r>
  </si>
  <si>
    <r>
      <rPr>
        <sz val="14"/>
        <rFont val="Arial"/>
        <family val="2"/>
      </rPr>
      <t>mci24.com</t>
    </r>
  </si>
  <si>
    <r>
      <rPr>
        <sz val="14"/>
        <rFont val="Arial"/>
        <family val="2"/>
      </rPr>
      <t>mdc.ir</t>
    </r>
  </si>
  <si>
    <r>
      <rPr>
        <sz val="14"/>
        <rFont val="Arial"/>
        <family val="2"/>
      </rPr>
      <t>Mebank.ir</t>
    </r>
  </si>
  <si>
    <r>
      <rPr>
        <sz val="14"/>
        <rFont val="Arial"/>
        <family val="2"/>
      </rPr>
      <t>Medu.ir</t>
    </r>
  </si>
  <si>
    <r>
      <rPr>
        <sz val="14"/>
        <rFont val="Arial"/>
        <family val="2"/>
      </rPr>
      <t>Meghdadit.com</t>
    </r>
  </si>
  <si>
    <r>
      <rPr>
        <sz val="14"/>
        <rFont val="Arial"/>
        <family val="2"/>
      </rPr>
      <t>mehad.org</t>
    </r>
  </si>
  <si>
    <r>
      <rPr>
        <sz val="14"/>
        <rFont val="Arial"/>
        <family val="2"/>
      </rPr>
      <t>mehranehcharity.ir</t>
    </r>
  </si>
  <si>
    <r>
      <rPr>
        <sz val="14"/>
        <rFont val="Arial"/>
        <family val="2"/>
      </rPr>
      <t>mehrhouse.com</t>
    </r>
  </si>
  <si>
    <r>
      <rPr>
        <sz val="14"/>
        <rFont val="Arial"/>
        <family val="2"/>
      </rPr>
      <t>Mehrnews.com</t>
    </r>
  </si>
  <si>
    <r>
      <rPr>
        <sz val="14"/>
        <rFont val="Arial"/>
        <family val="2"/>
      </rPr>
      <t>menhajeferdowsian.ir</t>
    </r>
  </si>
  <si>
    <r>
      <rPr>
        <sz val="14"/>
        <rFont val="Arial"/>
        <family val="2"/>
      </rPr>
      <t>merqc.com</t>
    </r>
  </si>
  <si>
    <r>
      <rPr>
        <sz val="14"/>
        <rFont val="Arial"/>
        <family val="2"/>
      </rPr>
      <t>meza.ir</t>
    </r>
  </si>
  <si>
    <r>
      <rPr>
        <sz val="14"/>
        <rFont val="Arial"/>
        <family val="2"/>
      </rPr>
      <t>Mibinim.com</t>
    </r>
  </si>
  <si>
    <r>
      <rPr>
        <sz val="14"/>
        <rFont val="Arial"/>
        <family val="2"/>
      </rPr>
      <t>middleeastbank.ir</t>
    </r>
  </si>
  <si>
    <r>
      <rPr>
        <sz val="14"/>
        <rFont val="Arial"/>
        <family val="2"/>
      </rPr>
      <t>Mihanblog.com</t>
    </r>
  </si>
  <si>
    <r>
      <rPr>
        <sz val="14"/>
        <rFont val="Arial"/>
        <family val="2"/>
      </rPr>
      <t>Mihanstore.net</t>
    </r>
  </si>
  <si>
    <r>
      <rPr>
        <sz val="14"/>
        <rFont val="Arial"/>
        <family val="2"/>
      </rPr>
      <t>Mizanonline.ir</t>
    </r>
  </si>
  <si>
    <r>
      <rPr>
        <sz val="14"/>
        <rFont val="Arial"/>
        <family val="2"/>
      </rPr>
      <t>moazen-haram.ir</t>
    </r>
  </si>
  <si>
    <r>
      <rPr>
        <sz val="14"/>
        <rFont val="Arial"/>
        <family val="2"/>
      </rPr>
      <t>mobilekomak.com</t>
    </r>
  </si>
  <si>
    <r>
      <rPr>
        <sz val="14"/>
        <rFont val="Arial"/>
        <family val="2"/>
      </rPr>
      <t>Mobinnet.ir</t>
    </r>
  </si>
  <si>
    <r>
      <rPr>
        <sz val="14"/>
        <rFont val="Arial"/>
        <family val="2"/>
      </rPr>
      <t>Mofidonline.com</t>
    </r>
  </si>
  <si>
    <r>
      <rPr>
        <sz val="14"/>
        <rFont val="Arial"/>
        <family val="2"/>
      </rPr>
      <t>moheban-hfze.ir</t>
    </r>
  </si>
  <si>
    <r>
      <rPr>
        <sz val="14"/>
        <rFont val="Arial"/>
        <family val="2"/>
      </rPr>
      <t>monji12.com</t>
    </r>
  </si>
  <si>
    <r>
      <rPr>
        <sz val="14"/>
        <rFont val="Arial"/>
        <family val="2"/>
      </rPr>
      <t>moslemebnaghil.ghasam.ir</t>
    </r>
  </si>
  <si>
    <r>
      <rPr>
        <sz val="14"/>
        <rFont val="Arial"/>
        <family val="2"/>
      </rPr>
      <t>motaghin.com</t>
    </r>
  </si>
  <si>
    <r>
      <rPr>
        <sz val="14"/>
        <rFont val="Arial"/>
        <family val="2"/>
      </rPr>
      <t>motamem.org</t>
    </r>
  </si>
  <si>
    <r>
      <rPr>
        <sz val="14"/>
        <rFont val="Arial"/>
        <family val="2"/>
      </rPr>
      <t>mouood.org</t>
    </r>
  </si>
  <si>
    <r>
      <rPr>
        <sz val="14"/>
        <rFont val="Arial"/>
        <family val="2"/>
      </rPr>
      <t>mouood.salehin.ir</t>
    </r>
  </si>
  <si>
    <r>
      <rPr>
        <sz val="14"/>
        <rFont val="Arial"/>
        <family val="2"/>
      </rPr>
      <t>muhammadi.org</t>
    </r>
  </si>
  <si>
    <r>
      <rPr>
        <sz val="14"/>
        <rFont val="Arial"/>
        <family val="2"/>
      </rPr>
      <t>Musiceiranian.ir</t>
    </r>
  </si>
  <si>
    <r>
      <rPr>
        <sz val="14"/>
        <rFont val="Arial"/>
        <family val="2"/>
      </rPr>
      <t>namava.ir</t>
    </r>
  </si>
  <si>
    <r>
      <rPr>
        <sz val="14"/>
        <rFont val="Arial"/>
        <family val="2"/>
      </rPr>
      <t>Namnak.com</t>
    </r>
  </si>
  <si>
    <r>
      <rPr>
        <sz val="14"/>
        <rFont val="Arial"/>
        <family val="2"/>
      </rPr>
      <t>naseroon.ir</t>
    </r>
  </si>
  <si>
    <r>
      <rPr>
        <sz val="14"/>
        <rFont val="Arial"/>
        <family val="2"/>
      </rPr>
      <t>navideshahed.com</t>
    </r>
  </si>
  <si>
    <r>
      <rPr>
        <sz val="14"/>
        <rFont val="Arial"/>
        <family val="2"/>
      </rPr>
      <t>Netbarg.com</t>
    </r>
  </si>
  <si>
    <r>
      <rPr>
        <sz val="14"/>
        <rFont val="Arial"/>
        <family val="2"/>
      </rPr>
      <t>Nextpopup.ir</t>
    </r>
  </si>
  <si>
    <r>
      <rPr>
        <sz val="14"/>
        <rFont val="Arial"/>
        <family val="2"/>
      </rPr>
      <t>Niazerooz.com</t>
    </r>
  </si>
  <si>
    <r>
      <rPr>
        <sz val="14"/>
        <rFont val="Arial"/>
        <family val="2"/>
      </rPr>
      <t>Nic.ir</t>
    </r>
  </si>
  <si>
    <r>
      <rPr>
        <sz val="14"/>
        <rFont val="Arial"/>
        <family val="2"/>
      </rPr>
      <t>nikancharity.org</t>
    </r>
  </si>
  <si>
    <r>
      <rPr>
        <sz val="14"/>
        <rFont val="Arial"/>
        <family val="2"/>
      </rPr>
      <t>Niniban.com</t>
    </r>
  </si>
  <si>
    <r>
      <rPr>
        <sz val="14"/>
        <rFont val="Arial"/>
        <family val="2"/>
      </rPr>
      <t>Niniweblog.com</t>
    </r>
  </si>
  <si>
    <r>
      <rPr>
        <sz val="14"/>
        <rFont val="Arial"/>
        <family val="2"/>
      </rPr>
      <t>nodbehprayer.dde.ir</t>
    </r>
  </si>
  <si>
    <r>
      <rPr>
        <sz val="14"/>
        <rFont val="Arial"/>
        <family val="2"/>
      </rPr>
      <t>nooremobin.org</t>
    </r>
  </si>
  <si>
    <r>
      <rPr>
        <sz val="14"/>
        <rFont val="Arial"/>
        <family val="2"/>
      </rPr>
      <t>okhowah.com</t>
    </r>
  </si>
  <si>
    <r>
      <rPr>
        <sz val="14"/>
        <rFont val="Arial"/>
        <family val="2"/>
      </rPr>
      <t>ommatnews.ir</t>
    </r>
  </si>
  <si>
    <r>
      <rPr>
        <sz val="14"/>
        <rFont val="Arial"/>
        <family val="2"/>
      </rPr>
      <t>Parsian-bank.ir</t>
    </r>
  </si>
  <si>
    <r>
      <rPr>
        <sz val="14"/>
        <rFont val="Arial"/>
        <family val="2"/>
      </rPr>
      <t>Parsiblog.com</t>
    </r>
  </si>
  <si>
    <r>
      <rPr>
        <sz val="14"/>
        <rFont val="Arial"/>
        <family val="2"/>
      </rPr>
      <t>Parsine.com</t>
    </r>
  </si>
  <si>
    <r>
      <rPr>
        <sz val="14"/>
        <rFont val="Arial"/>
        <family val="2"/>
      </rPr>
      <t>Parsnaz.ir</t>
    </r>
  </si>
  <si>
    <r>
      <rPr>
        <sz val="14"/>
        <rFont val="Arial"/>
        <family val="2"/>
      </rPr>
      <t>parsquran.com</t>
    </r>
  </si>
  <si>
    <r>
      <rPr>
        <sz val="14"/>
        <rFont val="Arial"/>
        <family val="2"/>
      </rPr>
      <t>Parstoday.com</t>
    </r>
  </si>
  <si>
    <r>
      <rPr>
        <sz val="14"/>
        <rFont val="Arial"/>
        <family val="2"/>
      </rPr>
      <t>pasokhgoo.ir</t>
    </r>
  </si>
  <si>
    <r>
      <rPr>
        <sz val="14"/>
        <rFont val="Arial"/>
        <family val="2"/>
      </rPr>
      <t>pchamran.ir</t>
    </r>
  </si>
  <si>
    <r>
      <rPr>
        <sz val="14"/>
        <rFont val="Arial"/>
        <family val="2"/>
      </rPr>
      <t>Persianblog.ir</t>
    </r>
  </si>
  <si>
    <r>
      <rPr>
        <sz val="14"/>
        <rFont val="Arial"/>
        <family val="2"/>
      </rPr>
      <t>Persianv.com</t>
    </r>
  </si>
  <si>
    <r>
      <rPr>
        <sz val="14"/>
        <rFont val="Arial"/>
        <family val="2"/>
      </rPr>
      <t>plaan.ir</t>
    </r>
  </si>
  <si>
    <r>
      <rPr>
        <sz val="14"/>
        <rFont val="Arial"/>
        <family val="2"/>
      </rPr>
      <t>pmbhva.ir</t>
    </r>
  </si>
  <si>
    <r>
      <rPr>
        <sz val="14"/>
        <rFont val="Arial"/>
        <family val="2"/>
      </rPr>
      <t>Pnu.ac.ir</t>
    </r>
  </si>
  <si>
    <r>
      <rPr>
        <sz val="14"/>
        <rFont val="Arial"/>
        <family val="2"/>
      </rPr>
      <t>Popkade.ir</t>
    </r>
  </si>
  <si>
    <r>
      <rPr>
        <sz val="14"/>
        <rFont val="Arial"/>
        <family val="2"/>
      </rPr>
      <t>Popupads.ir</t>
    </r>
  </si>
  <si>
    <r>
      <rPr>
        <sz val="14"/>
        <rFont val="Arial"/>
        <family val="2"/>
      </rPr>
      <t>porseman.org</t>
    </r>
  </si>
  <si>
    <r>
      <rPr>
        <sz val="14"/>
        <rFont val="Arial"/>
        <family val="2"/>
      </rPr>
      <t>Portaltvto.com</t>
    </r>
  </si>
  <si>
    <r>
      <rPr>
        <sz val="14"/>
        <rFont val="Arial"/>
        <family val="2"/>
      </rPr>
      <t>Post.ir</t>
    </r>
  </si>
  <si>
    <r>
      <rPr>
        <sz val="14"/>
        <rFont val="Arial"/>
        <family val="2"/>
      </rPr>
      <t>postbank.ir</t>
    </r>
  </si>
  <si>
    <r>
      <rPr>
        <sz val="14"/>
        <rFont val="Arial"/>
        <family val="2"/>
      </rPr>
      <t>qaraati.ir</t>
    </r>
  </si>
  <si>
    <r>
      <rPr>
        <sz val="14"/>
        <rFont val="Arial"/>
        <family val="2"/>
      </rPr>
      <t>qmb.ir</t>
    </r>
  </si>
  <si>
    <r>
      <rPr>
        <sz val="14"/>
        <rFont val="Arial"/>
        <family val="2"/>
      </rPr>
      <t>qunoot.net</t>
    </r>
  </si>
  <si>
    <r>
      <rPr>
        <sz val="14"/>
        <rFont val="Arial"/>
        <family val="2"/>
      </rPr>
      <t>quran-mojam.ir</t>
    </r>
  </si>
  <si>
    <r>
      <rPr>
        <sz val="14"/>
        <rFont val="Arial"/>
        <family val="2"/>
      </rPr>
      <t>quran.ahlolbait.com</t>
    </r>
  </si>
  <si>
    <r>
      <rPr>
        <sz val="14"/>
        <rFont val="Arial"/>
        <family val="2"/>
      </rPr>
      <t>quranfa.ir</t>
    </r>
  </si>
  <si>
    <r>
      <rPr>
        <sz val="14"/>
        <rFont val="Arial"/>
        <family val="2"/>
      </rPr>
      <t>quranhefz.ir</t>
    </r>
  </si>
  <si>
    <r>
      <rPr>
        <sz val="14"/>
        <rFont val="Arial"/>
        <family val="2"/>
      </rPr>
      <t>quraniran.ir</t>
    </r>
  </si>
  <si>
    <r>
      <rPr>
        <sz val="14"/>
        <rFont val="Arial"/>
        <family val="2"/>
      </rPr>
      <t>quranmp3.ir</t>
    </r>
  </si>
  <si>
    <r>
      <rPr>
        <sz val="14"/>
        <rFont val="Arial"/>
        <family val="2"/>
      </rPr>
      <t>raad-alghadir.org</t>
    </r>
  </si>
  <si>
    <r>
      <rPr>
        <sz val="14"/>
        <rFont val="Arial"/>
        <family val="2"/>
      </rPr>
      <t>raad-charity.org</t>
    </r>
  </si>
  <si>
    <r>
      <rPr>
        <sz val="14"/>
        <rFont val="Arial"/>
        <family val="2"/>
      </rPr>
      <t>Rahnama.com</t>
    </r>
  </si>
  <si>
    <r>
      <rPr>
        <sz val="14"/>
        <rFont val="Arial"/>
        <family val="2"/>
      </rPr>
      <t>rahpouyan.com</t>
    </r>
  </si>
  <si>
    <r>
      <rPr>
        <sz val="14"/>
        <rFont val="Arial"/>
        <family val="2"/>
      </rPr>
      <t>Rahvar120.ir</t>
    </r>
  </si>
  <si>
    <r>
      <rPr>
        <sz val="14"/>
        <rFont val="Arial"/>
        <family val="2"/>
      </rPr>
      <t>rahyafte.com</t>
    </r>
  </si>
  <si>
    <r>
      <rPr>
        <sz val="14"/>
        <rFont val="Arial"/>
        <family val="2"/>
      </rPr>
      <t>Rajanews.com</t>
    </r>
  </si>
  <si>
    <r>
      <rPr>
        <sz val="14"/>
        <rFont val="Arial"/>
        <family val="2"/>
      </rPr>
      <t>ramezan.com</t>
    </r>
  </si>
  <si>
    <r>
      <rPr>
        <sz val="14"/>
        <rFont val="Arial"/>
        <family val="2"/>
      </rPr>
      <t>Rasekhoon.net</t>
    </r>
  </si>
  <si>
    <r>
      <rPr>
        <sz val="14"/>
        <rFont val="Arial"/>
        <family val="2"/>
      </rPr>
      <t>ravayatgar.org</t>
    </r>
  </si>
  <si>
    <r>
      <rPr>
        <sz val="14"/>
        <rFont val="Arial"/>
        <family val="2"/>
      </rPr>
      <t>razavi.aqr.ir</t>
    </r>
  </si>
  <si>
    <r>
      <rPr>
        <sz val="14"/>
        <rFont val="Arial"/>
        <family val="2"/>
      </rPr>
      <t>razavi.basij.ir</t>
    </r>
  </si>
  <si>
    <r>
      <rPr>
        <sz val="14"/>
        <rFont val="Arial"/>
        <family val="2"/>
      </rPr>
      <t>Rb24.ir</t>
    </r>
  </si>
  <si>
    <r>
      <rPr>
        <sz val="14"/>
        <rFont val="Arial"/>
        <family val="2"/>
      </rPr>
      <t>rcs-tehran-m10.persianblog.ir</t>
    </r>
  </si>
  <si>
    <r>
      <rPr>
        <sz val="14"/>
        <rFont val="Arial"/>
        <family val="2"/>
      </rPr>
      <t>rcs.ir</t>
    </r>
  </si>
  <si>
    <r>
      <rPr>
        <sz val="14"/>
        <rFont val="Arial"/>
        <family val="2"/>
      </rPr>
      <t>refah-bank.ir</t>
    </r>
  </si>
  <si>
    <r>
      <rPr>
        <sz val="14"/>
        <rFont val="Arial"/>
        <family val="2"/>
      </rPr>
      <t>Rightel.ir</t>
    </r>
  </si>
  <si>
    <r>
      <rPr>
        <sz val="14"/>
        <rFont val="Arial"/>
        <family val="2"/>
      </rPr>
      <t>rissp.org</t>
    </r>
  </si>
  <si>
    <r>
      <rPr>
        <sz val="14"/>
        <rFont val="Arial"/>
        <family val="2"/>
      </rPr>
      <t>Roham.ws</t>
    </r>
  </si>
  <si>
    <r>
      <rPr>
        <sz val="14"/>
        <rFont val="Arial"/>
        <family val="2"/>
      </rPr>
      <t>Rokna.ir</t>
    </r>
  </si>
  <si>
    <r>
      <rPr>
        <sz val="14"/>
        <rFont val="Arial"/>
        <family val="2"/>
      </rPr>
      <t>Roozno.com</t>
    </r>
  </si>
  <si>
    <r>
      <rPr>
        <sz val="14"/>
        <rFont val="Arial"/>
        <family val="2"/>
      </rPr>
      <t>Roshd.ir</t>
    </r>
  </si>
  <si>
    <r>
      <rPr>
        <sz val="14"/>
        <rFont val="Arial"/>
        <family val="2"/>
      </rPr>
      <t>Rozblog.com</t>
    </r>
  </si>
  <si>
    <r>
      <rPr>
        <sz val="14"/>
        <rFont val="Arial"/>
        <family val="2"/>
      </rPr>
      <t>rqbank.ir</t>
    </r>
  </si>
  <si>
    <r>
      <rPr>
        <sz val="14"/>
        <rFont val="Arial"/>
        <family val="2"/>
      </rPr>
      <t>Rtl-theme.com</t>
    </r>
  </si>
  <si>
    <r>
      <rPr>
        <sz val="14"/>
        <rFont val="Arial"/>
        <family val="2"/>
      </rPr>
      <t>Saat24.com</t>
    </r>
  </si>
  <si>
    <r>
      <rPr>
        <sz val="14"/>
        <rFont val="Arial"/>
        <family val="2"/>
      </rPr>
      <t>Sabavision.com</t>
    </r>
  </si>
  <si>
    <r>
      <rPr>
        <sz val="14"/>
        <rFont val="Arial"/>
        <family val="2"/>
      </rPr>
      <t>sabzcenter.com</t>
    </r>
  </si>
  <si>
    <r>
      <rPr>
        <sz val="14"/>
        <rFont val="Arial"/>
        <family val="2"/>
      </rPr>
      <t>sadaadnoor.ir</t>
    </r>
  </si>
  <si>
    <r>
      <rPr>
        <sz val="14"/>
        <rFont val="Arial"/>
        <family val="2"/>
      </rPr>
      <t>sadetar.com</t>
    </r>
  </si>
  <si>
    <r>
      <rPr>
        <sz val="14"/>
        <rFont val="Arial"/>
        <family val="2"/>
      </rPr>
      <t>safiresobh.com</t>
    </r>
  </si>
  <si>
    <r>
      <rPr>
        <sz val="14"/>
        <rFont val="Arial"/>
        <family val="2"/>
      </rPr>
      <t>Sahamyab.com</t>
    </r>
  </si>
  <si>
    <r>
      <rPr>
        <sz val="14"/>
        <rFont val="Arial"/>
        <family val="2"/>
      </rPr>
      <t>sahebzaman.org</t>
    </r>
  </si>
  <si>
    <r>
      <rPr>
        <sz val="14"/>
        <rFont val="Arial"/>
        <family val="2"/>
      </rPr>
      <t>salate-jomeh.ir</t>
    </r>
  </si>
  <si>
    <r>
      <rPr>
        <sz val="14"/>
        <rFont val="Arial"/>
        <family val="2"/>
      </rPr>
      <t>salavaat.com</t>
    </r>
  </si>
  <si>
    <r>
      <rPr>
        <sz val="14"/>
        <rFont val="Arial"/>
        <family val="2"/>
      </rPr>
      <t>salehintehran.ir</t>
    </r>
  </si>
  <si>
    <r>
      <rPr>
        <sz val="14"/>
        <rFont val="Arial"/>
        <family val="2"/>
      </rPr>
      <t>Samandehi.ir</t>
    </r>
  </si>
  <si>
    <r>
      <rPr>
        <sz val="14"/>
        <rFont val="Arial"/>
        <family val="2"/>
      </rPr>
      <t>samarcharity.com</t>
    </r>
  </si>
  <si>
    <r>
      <rPr>
        <sz val="14"/>
        <rFont val="Arial"/>
        <family val="2"/>
      </rPr>
      <t>samenquran.ir</t>
    </r>
  </si>
  <si>
    <r>
      <rPr>
        <sz val="14"/>
        <rFont val="Arial"/>
        <family val="2"/>
      </rPr>
      <t>Sanjesh.org</t>
    </r>
  </si>
  <si>
    <r>
      <rPr>
        <sz val="14"/>
        <rFont val="Arial"/>
        <family val="2"/>
      </rPr>
      <t>sarzamindownload.com</t>
    </r>
  </si>
  <si>
    <r>
      <rPr>
        <sz val="14"/>
        <rFont val="Arial"/>
        <family val="2"/>
      </rPr>
      <t>sayedalkarim.ir</t>
    </r>
  </si>
  <si>
    <r>
      <rPr>
        <sz val="14"/>
        <rFont val="Arial"/>
        <family val="2"/>
      </rPr>
      <t>saymandigital.com</t>
    </r>
  </si>
  <si>
    <r>
      <rPr>
        <sz val="14"/>
        <rFont val="Arial"/>
        <family val="2"/>
      </rPr>
      <t>Sb24.com</t>
    </r>
  </si>
  <si>
    <r>
      <rPr>
        <sz val="14"/>
        <rFont val="Arial"/>
        <family val="2"/>
      </rPr>
      <t>sbank.ir</t>
    </r>
  </si>
  <si>
    <r>
      <rPr>
        <sz val="14"/>
        <rFont val="Arial"/>
        <family val="2"/>
      </rPr>
      <t>sedayeshia.com</t>
    </r>
  </si>
  <si>
    <r>
      <rPr>
        <sz val="14"/>
        <rFont val="Arial"/>
        <family val="2"/>
      </rPr>
      <t>serajnet.org</t>
    </r>
  </si>
  <si>
    <r>
      <rPr>
        <sz val="14"/>
        <rFont val="Arial"/>
        <family val="2"/>
      </rPr>
      <t>Seratnews.ir</t>
    </r>
  </si>
  <si>
    <r>
      <rPr>
        <sz val="14"/>
        <rFont val="Arial"/>
        <family val="2"/>
      </rPr>
      <t>shahecheragh.ir</t>
    </r>
  </si>
  <si>
    <r>
      <rPr>
        <sz val="14"/>
        <rFont val="Arial"/>
        <family val="2"/>
      </rPr>
      <t>shahed41.ir</t>
    </r>
  </si>
  <si>
    <r>
      <rPr>
        <sz val="14"/>
        <rFont val="Arial"/>
        <family val="2"/>
      </rPr>
      <t>shahid-jafari.ir</t>
    </r>
  </si>
  <si>
    <r>
      <rPr>
        <sz val="14"/>
        <rFont val="Arial"/>
        <family val="2"/>
      </rPr>
      <t>shahidblog.com</t>
    </r>
  </si>
  <si>
    <r>
      <rPr>
        <sz val="14"/>
        <rFont val="Arial"/>
        <family val="2"/>
      </rPr>
      <t>shahr-bank.ir</t>
    </r>
  </si>
  <si>
    <r>
      <rPr>
        <sz val="14"/>
        <rFont val="Arial"/>
        <family val="2"/>
      </rPr>
      <t>Shahrekhabar.com</t>
    </r>
  </si>
  <si>
    <r>
      <rPr>
        <sz val="14"/>
        <rFont val="Arial"/>
        <family val="2"/>
      </rPr>
      <t>Shaparak.ir</t>
    </r>
  </si>
  <si>
    <r>
      <rPr>
        <sz val="14"/>
        <rFont val="Arial"/>
        <family val="2"/>
      </rPr>
      <t>shatelland.com</t>
    </r>
  </si>
  <si>
    <r>
      <rPr>
        <sz val="14"/>
        <rFont val="Arial"/>
        <family val="2"/>
      </rPr>
      <t>shds.ir</t>
    </r>
  </si>
  <si>
    <r>
      <rPr>
        <sz val="14"/>
        <rFont val="Arial"/>
        <family val="2"/>
      </rPr>
      <t>shia-leaders.com</t>
    </r>
  </si>
  <si>
    <r>
      <rPr>
        <sz val="14"/>
        <rFont val="Arial"/>
        <family val="2"/>
      </rPr>
      <t>shia24.com</t>
    </r>
  </si>
  <si>
    <r>
      <rPr>
        <sz val="14"/>
        <rFont val="Arial"/>
        <family val="2"/>
      </rPr>
      <t>shiastudies.net</t>
    </r>
  </si>
  <si>
    <r>
      <rPr>
        <sz val="14"/>
        <rFont val="Arial"/>
        <family val="2"/>
      </rPr>
      <t>shiraznarjes.com</t>
    </r>
  </si>
  <si>
    <r>
      <rPr>
        <sz val="14"/>
        <rFont val="Arial"/>
        <family val="2"/>
      </rPr>
      <t>Shomanews.com</t>
    </r>
  </si>
  <si>
    <r>
      <rPr>
        <sz val="14"/>
        <rFont val="Arial"/>
        <family val="2"/>
      </rPr>
      <t>Shopkeeper.ir</t>
    </r>
  </si>
  <si>
    <r>
      <rPr>
        <sz val="14"/>
        <rFont val="Arial"/>
        <family val="2"/>
      </rPr>
      <t>sibtayn.com</t>
    </r>
  </si>
  <si>
    <r>
      <rPr>
        <sz val="14"/>
        <rFont val="Arial"/>
        <family val="2"/>
      </rPr>
      <t>simcart.com</t>
    </r>
  </si>
  <si>
    <r>
      <rPr>
        <sz val="14"/>
        <rFont val="Arial"/>
        <family val="2"/>
      </rPr>
      <t>sinabank.ir</t>
    </r>
  </si>
  <si>
    <r>
      <rPr>
        <sz val="14"/>
        <rFont val="Arial"/>
        <family val="2"/>
      </rPr>
      <t>Snn.ir</t>
    </r>
  </si>
  <si>
    <r>
      <rPr>
        <sz val="14"/>
        <rFont val="Arial"/>
        <family val="2"/>
      </rPr>
      <t>soghatenab.com</t>
    </r>
  </si>
  <si>
    <r>
      <rPr>
        <sz val="14"/>
        <rFont val="Arial"/>
        <family val="2"/>
      </rPr>
      <t>soroushhekmat.ir</t>
    </r>
  </si>
  <si>
    <r>
      <rPr>
        <sz val="14"/>
        <rFont val="Arial"/>
        <family val="2"/>
      </rPr>
      <t>Srbiau.ac.ir</t>
    </r>
  </si>
  <si>
    <r>
      <rPr>
        <sz val="14"/>
        <rFont val="Arial"/>
        <family val="2"/>
      </rPr>
      <t>Ssaa.ir</t>
    </r>
  </si>
  <si>
    <r>
      <rPr>
        <sz val="14"/>
        <rFont val="Arial"/>
        <family val="2"/>
      </rPr>
      <t>startkala.com</t>
    </r>
  </si>
  <si>
    <r>
      <rPr>
        <sz val="14"/>
        <rFont val="Arial"/>
        <family val="2"/>
      </rPr>
      <t>storeiranian.com</t>
    </r>
  </si>
  <si>
    <r>
      <rPr>
        <sz val="14"/>
        <rFont val="Arial"/>
        <family val="2"/>
      </rPr>
      <t>sunkala.store</t>
    </r>
  </si>
  <si>
    <r>
      <rPr>
        <sz val="14"/>
        <rFont val="Arial"/>
        <family val="2"/>
      </rPr>
      <t>systan.beest.ir</t>
    </r>
  </si>
  <si>
    <r>
      <rPr>
        <sz val="14"/>
        <rFont val="Arial"/>
        <family val="2"/>
      </rPr>
      <t>t-pasokhgoo.ir</t>
    </r>
  </si>
  <si>
    <r>
      <rPr>
        <sz val="14"/>
        <rFont val="Arial"/>
        <family val="2"/>
      </rPr>
      <t>tablet.ir</t>
    </r>
  </si>
  <si>
    <r>
      <rPr>
        <sz val="14"/>
        <rFont val="Arial"/>
        <family val="2"/>
      </rPr>
      <t>Tabnakbato.ir</t>
    </r>
  </si>
  <si>
    <r>
      <rPr>
        <sz val="14"/>
        <rFont val="Arial"/>
        <family val="2"/>
      </rPr>
      <t>tadabbor.org</t>
    </r>
  </si>
  <si>
    <r>
      <rPr>
        <sz val="14"/>
        <rFont val="Arial"/>
        <family val="2"/>
      </rPr>
      <t>tadkala.com</t>
    </r>
  </si>
  <si>
    <r>
      <rPr>
        <sz val="14"/>
        <rFont val="Arial"/>
        <family val="2"/>
      </rPr>
      <t>tafahoseshohada.ir</t>
    </r>
  </si>
  <si>
    <r>
      <rPr>
        <sz val="14"/>
        <rFont val="Arial"/>
        <family val="2"/>
      </rPr>
      <t>tahaquran.ir</t>
    </r>
  </si>
  <si>
    <r>
      <rPr>
        <sz val="14"/>
        <rFont val="Arial"/>
        <family val="2"/>
      </rPr>
      <t>tamhid.ir</t>
    </r>
  </si>
  <si>
    <r>
      <rPr>
        <sz val="14"/>
        <rFont val="Arial"/>
        <family val="2"/>
      </rPr>
      <t>Tamin.ir</t>
    </r>
  </si>
  <si>
    <r>
      <rPr>
        <sz val="14"/>
        <rFont val="Arial"/>
        <family val="2"/>
      </rPr>
      <t>tanghim.com</t>
    </r>
  </si>
  <si>
    <r>
      <rPr>
        <sz val="14"/>
        <rFont val="Arial"/>
        <family val="2"/>
      </rPr>
      <t>tanvir.ir</t>
    </r>
  </si>
  <si>
    <r>
      <rPr>
        <sz val="14"/>
        <rFont val="Arial"/>
        <family val="2"/>
      </rPr>
      <t>tanzil.mrdollar.biz</t>
    </r>
  </si>
  <si>
    <r>
      <rPr>
        <sz val="14"/>
        <rFont val="Arial"/>
        <family val="2"/>
      </rPr>
      <t>tanzil.net</t>
    </r>
  </si>
  <si>
    <r>
      <rPr>
        <sz val="14"/>
        <rFont val="Arial"/>
        <family val="2"/>
      </rPr>
      <t>Tarafdari.com</t>
    </r>
  </si>
  <si>
    <r>
      <rPr>
        <sz val="14"/>
        <rFont val="Arial"/>
        <family val="2"/>
      </rPr>
      <t>Tax.gov.ir</t>
    </r>
  </si>
  <si>
    <r>
      <rPr>
        <sz val="14"/>
        <rFont val="Arial"/>
        <family val="2"/>
      </rPr>
      <t>Tct.ir</t>
    </r>
  </si>
  <si>
    <r>
      <rPr>
        <sz val="14"/>
        <rFont val="Arial"/>
        <family val="2"/>
      </rPr>
      <t>Tebyan.net</t>
    </r>
  </si>
  <si>
    <r>
      <rPr>
        <sz val="14"/>
        <rFont val="Arial"/>
        <family val="2"/>
      </rPr>
      <t>tebyan12.net</t>
    </r>
  </si>
  <si>
    <r>
      <rPr>
        <sz val="14"/>
        <rFont val="Arial"/>
        <family val="2"/>
      </rPr>
      <t>Tejaratbank.ir</t>
    </r>
  </si>
  <si>
    <r>
      <rPr>
        <sz val="14"/>
        <rFont val="Arial"/>
        <family val="2"/>
      </rPr>
      <t>teror-victims.com</t>
    </r>
  </si>
  <si>
    <r>
      <rPr>
        <sz val="14"/>
        <rFont val="Arial"/>
        <family val="2"/>
      </rPr>
      <t>thevaluefestival.ir</t>
    </r>
  </si>
  <si>
    <r>
      <rPr>
        <sz val="14"/>
        <rFont val="Arial"/>
        <family val="2"/>
      </rPr>
      <t>Time.ir</t>
    </r>
  </si>
  <si>
    <r>
      <rPr>
        <sz val="14"/>
        <rFont val="Arial"/>
        <family val="2"/>
      </rPr>
      <t>Tnews.ir</t>
    </r>
  </si>
  <si>
    <r>
      <rPr>
        <sz val="14"/>
        <rFont val="Arial"/>
        <family val="2"/>
      </rPr>
      <t>toneback.ir</t>
    </r>
  </si>
  <si>
    <r>
      <rPr>
        <sz val="14"/>
        <rFont val="Arial"/>
        <family val="2"/>
      </rPr>
      <t>ttbank.ir</t>
    </r>
  </si>
  <si>
    <r>
      <rPr>
        <sz val="14"/>
        <rFont val="Arial"/>
        <family val="2"/>
      </rPr>
      <t>tv.parsonline.com</t>
    </r>
  </si>
  <si>
    <r>
      <rPr>
        <sz val="14"/>
        <rFont val="Arial"/>
        <family val="2"/>
      </rPr>
      <t>Tvu.ac.ir</t>
    </r>
  </si>
  <si>
    <r>
      <rPr>
        <sz val="14"/>
        <rFont val="Arial"/>
        <family val="2"/>
      </rPr>
      <t>tyu40.blogfa.com</t>
    </r>
  </si>
  <si>
    <r>
      <rPr>
        <sz val="14"/>
        <rFont val="Arial"/>
        <family val="2"/>
      </rPr>
      <t>Uast.ac.ir</t>
    </r>
  </si>
  <si>
    <r>
      <rPr>
        <sz val="14"/>
        <rFont val="Arial"/>
        <family val="2"/>
      </rPr>
      <t>Um.ac.ir</t>
    </r>
  </si>
  <si>
    <r>
      <rPr>
        <sz val="14"/>
        <rFont val="Arial"/>
        <family val="2"/>
      </rPr>
      <t>Ut.ac.ir</t>
    </r>
  </si>
  <si>
    <r>
      <rPr>
        <sz val="14"/>
        <rFont val="Arial"/>
        <family val="2"/>
      </rPr>
      <t>valiamr.com</t>
    </r>
  </si>
  <si>
    <r>
      <rPr>
        <sz val="14"/>
        <rFont val="Arial"/>
        <family val="2"/>
      </rPr>
      <t>Vananews.ir</t>
    </r>
  </si>
  <si>
    <r>
      <rPr>
        <sz val="14"/>
        <rFont val="Arial"/>
        <family val="2"/>
      </rPr>
      <t>vatandownload.com</t>
    </r>
  </si>
  <si>
    <r>
      <rPr>
        <sz val="14"/>
        <rFont val="Arial"/>
        <family val="2"/>
      </rPr>
      <t>vidanama.com</t>
    </r>
  </si>
  <si>
    <r>
      <rPr>
        <sz val="14"/>
        <rFont val="Arial"/>
        <family val="2"/>
      </rPr>
      <t>Wisgoon.com</t>
    </r>
  </si>
  <si>
    <r>
      <rPr>
        <sz val="14"/>
        <rFont val="Arial"/>
        <family val="2"/>
      </rPr>
      <t>www.kanape.ir</t>
    </r>
  </si>
  <si>
    <r>
      <rPr>
        <sz val="14"/>
        <rFont val="Arial"/>
        <family val="2"/>
      </rPr>
      <t>www.raro.ir</t>
    </r>
  </si>
  <si>
    <r>
      <rPr>
        <sz val="14"/>
        <rFont val="Arial"/>
        <family val="2"/>
      </rPr>
      <t>yamojir.com</t>
    </r>
  </si>
  <si>
    <r>
      <rPr>
        <sz val="14"/>
        <rFont val="Arial"/>
        <family val="2"/>
      </rPr>
      <t>yasdl.com</t>
    </r>
  </si>
  <si>
    <r>
      <rPr>
        <sz val="14"/>
        <rFont val="Arial"/>
        <family val="2"/>
      </rPr>
      <t>Yjc.ir</t>
    </r>
  </si>
  <si>
    <r>
      <rPr>
        <sz val="14"/>
        <rFont val="Arial"/>
        <family val="2"/>
      </rPr>
      <t>zamane.info</t>
    </r>
  </si>
  <si>
    <r>
      <rPr>
        <sz val="14"/>
        <rFont val="Arial"/>
        <family val="2"/>
      </rPr>
      <t>Zarinpal.com</t>
    </r>
  </si>
  <si>
    <r>
      <rPr>
        <sz val="14"/>
        <rFont val="Arial"/>
        <family val="2"/>
      </rPr>
      <t>zeynabkf.ir</t>
    </r>
  </si>
  <si>
    <r>
      <rPr>
        <sz val="14"/>
        <rFont val="Arial"/>
        <family val="2"/>
      </rPr>
      <t>zohd.ir</t>
    </r>
  </si>
  <si>
    <r>
      <rPr>
        <sz val="14"/>
        <rFont val="Arial"/>
        <family val="2"/>
      </rPr>
      <t>Zoomg.ir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</si>
</sst>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u/>
      <sz val="10"/>
      <color theme="10"/>
      <name val="Arial"/>
      <family val="2"/>
    </font>
    <font>
      <b/>
      <sz val="12"/>
      <color theme="1"/>
      <name val="B Nazanin"/>
      <charset val="178"/>
    </font>
    <font>
      <sz val="10"/>
      <name val="Arial"/>
      <family val="2"/>
    </font>
    <font>
      <sz val="12"/>
      <color theme="1"/>
      <name val="B Nazanin"/>
      <charset val="178"/>
    </font>
    <font>
      <sz val="10"/>
      <color theme="1"/>
      <name val="B Titr"/>
      <charset val="178"/>
    </font>
    <font>
      <sz val="14"/>
      <name val="Arial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6" borderId="6" xfId="1" applyFill="1" applyBorder="1" applyAlignment="1">
      <alignment horizontal="right" vertical="center" wrapText="1"/>
    </xf>
    <xf numFmtId="0" fontId="1" fillId="0" borderId="6" xfId="1" applyBorder="1" applyAlignment="1">
      <alignment horizontal="right" vertical="center" wrapText="1"/>
    </xf>
    <xf numFmtId="0" fontId="4" fillId="6" borderId="6" xfId="0" applyFont="1" applyFill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0" fontId="4" fillId="0" borderId="6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1" fillId="6" borderId="6" xfId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</cellXfs>
  <cellStyles count="34">
    <cellStyle name="Hyperlink" xfId="1" builtinId="8"/>
    <cellStyle name="Normal" xfId="0" builtinId="0"/>
    <cellStyle name="Normal 10" xfId="10"/>
    <cellStyle name="Normal 11" xfId="11"/>
    <cellStyle name="Normal 12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2"/>
    <cellStyle name="Normal 20" xfId="19"/>
    <cellStyle name="Normal 21" xfId="20"/>
    <cellStyle name="Normal 22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3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nyadmaskan.com/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s://kermanshah.ict.gov.ir/fa/home" TargetMode="External"/><Relationship Id="rId42" Type="http://schemas.openxmlformats.org/officeDocument/2006/relationships/hyperlink" Target="http://boushehr.farhang.gov.ir/fa/home" TargetMode="External"/><Relationship Id="rId63" Type="http://schemas.openxmlformats.org/officeDocument/2006/relationships/hyperlink" Target="http://yazd.farhang.gov.ir/fa/home" TargetMode="External"/><Relationship Id="rId84" Type="http://schemas.openxmlformats.org/officeDocument/2006/relationships/hyperlink" Target="http://kurd.medu.ir/" TargetMode="External"/><Relationship Id="rId138" Type="http://schemas.openxmlformats.org/officeDocument/2006/relationships/hyperlink" Target="http://www.cissc.ir/" TargetMode="External"/><Relationship Id="rId159" Type="http://schemas.openxmlformats.org/officeDocument/2006/relationships/hyperlink" Target="http://ssc.msy.gov.ir/" TargetMode="External"/><Relationship Id="rId170" Type="http://schemas.openxmlformats.org/officeDocument/2006/relationships/hyperlink" Target="http://www.ilamchto.ir/" TargetMode="External"/><Relationship Id="rId191" Type="http://schemas.openxmlformats.org/officeDocument/2006/relationships/hyperlink" Target="http://miras.kr.ir/" TargetMode="External"/><Relationship Id="rId205" Type="http://schemas.openxmlformats.org/officeDocument/2006/relationships/hyperlink" Target="http://www.fda.gov.ir/" TargetMode="External"/><Relationship Id="rId226" Type="http://schemas.openxmlformats.org/officeDocument/2006/relationships/hyperlink" Target="http://frw.org.ir/" TargetMode="External"/><Relationship Id="rId247" Type="http://schemas.openxmlformats.org/officeDocument/2006/relationships/hyperlink" Target="http://www.ichto.ir/" TargetMode="External"/><Relationship Id="rId107" Type="http://schemas.openxmlformats.org/officeDocument/2006/relationships/hyperlink" Target="http://www.ipo.ir/" TargetMode="External"/><Relationship Id="rId268" Type="http://schemas.openxmlformats.org/officeDocument/2006/relationships/hyperlink" Target="http://www.karafarinbank.ir/" TargetMode="External"/><Relationship Id="rId289" Type="http://schemas.openxmlformats.org/officeDocument/2006/relationships/hyperlink" Target="http://www.caspianci.ir/" TargetMode="External"/><Relationship Id="rId11" Type="http://schemas.openxmlformats.org/officeDocument/2006/relationships/hyperlink" Target="https://nkh.ict.gov.ir/fa/home" TargetMode="External"/><Relationship Id="rId32" Type="http://schemas.openxmlformats.org/officeDocument/2006/relationships/hyperlink" Target="http://skh.medu.ir/" TargetMode="External"/><Relationship Id="rId53" Type="http://schemas.openxmlformats.org/officeDocument/2006/relationships/hyperlink" Target="http://kordestan.farhang.gov.ir/fa/home" TargetMode="External"/><Relationship Id="rId74" Type="http://schemas.openxmlformats.org/officeDocument/2006/relationships/hyperlink" Target="http://ilam.medu.ir/" TargetMode="External"/><Relationship Id="rId128" Type="http://schemas.openxmlformats.org/officeDocument/2006/relationships/hyperlink" Target="http://www.nrisp.ac.ir/" TargetMode="External"/><Relationship Id="rId149" Type="http://schemas.openxmlformats.org/officeDocument/2006/relationships/hyperlink" Target="http://www.wri.ac.ir/" TargetMode="External"/><Relationship Id="rId5" Type="http://schemas.openxmlformats.org/officeDocument/2006/relationships/hyperlink" Target="https://alborz.ict.gov.ir/fa/home" TargetMode="External"/><Relationship Id="rId95" Type="http://schemas.openxmlformats.org/officeDocument/2006/relationships/hyperlink" Target="http://www.sce.ir/" TargetMode="External"/><Relationship Id="rId160" Type="http://schemas.openxmlformats.org/officeDocument/2006/relationships/hyperlink" Target="http://www.isaar.ir/" TargetMode="External"/><Relationship Id="rId181" Type="http://schemas.openxmlformats.org/officeDocument/2006/relationships/hyperlink" Target="http://hamedan.ichto.ir/" TargetMode="External"/><Relationship Id="rId216" Type="http://schemas.openxmlformats.org/officeDocument/2006/relationships/hyperlink" Target="http://www.behzisti.ir/" TargetMode="External"/><Relationship Id="rId237" Type="http://schemas.openxmlformats.org/officeDocument/2006/relationships/hyperlink" Target="http://www.mrud.ir/" TargetMode="External"/><Relationship Id="rId258" Type="http://schemas.openxmlformats.org/officeDocument/2006/relationships/hyperlink" Target="http://www.hibank24.ir/home" TargetMode="External"/><Relationship Id="rId279" Type="http://schemas.openxmlformats.org/officeDocument/2006/relationships/hyperlink" Target="http://www.tourismbank.ir/" TargetMode="External"/><Relationship Id="rId22" Type="http://schemas.openxmlformats.org/officeDocument/2006/relationships/hyperlink" Target="https://kb.ict.gov.ir/fa/home" TargetMode="External"/><Relationship Id="rId43" Type="http://schemas.openxmlformats.org/officeDocument/2006/relationships/hyperlink" Target="http://tehran.farhang.gov.ir/fa/home" TargetMode="External"/><Relationship Id="rId64" Type="http://schemas.openxmlformats.org/officeDocument/2006/relationships/hyperlink" Target="http://chb.farhang.gov.ir/fa/home" TargetMode="External"/><Relationship Id="rId118" Type="http://schemas.openxmlformats.org/officeDocument/2006/relationships/hyperlink" Target="http://www.nlho.ir/" TargetMode="External"/><Relationship Id="rId139" Type="http://schemas.openxmlformats.org/officeDocument/2006/relationships/hyperlink" Target="http://www.mjazb.ir/" TargetMode="External"/><Relationship Id="rId290" Type="http://schemas.openxmlformats.org/officeDocument/2006/relationships/hyperlink" Target="http://www.qmb.ir/" TargetMode="External"/><Relationship Id="rId85" Type="http://schemas.openxmlformats.org/officeDocument/2006/relationships/hyperlink" Target="http://kerman.medu.ir/" TargetMode="External"/><Relationship Id="rId150" Type="http://schemas.openxmlformats.org/officeDocument/2006/relationships/hyperlink" Target="http://moe.gov.ir/" TargetMode="External"/><Relationship Id="rId171" Type="http://schemas.openxmlformats.org/officeDocument/2006/relationships/hyperlink" Target="http://www.miraschb.ir/" TargetMode="External"/><Relationship Id="rId192" Type="http://schemas.openxmlformats.org/officeDocument/2006/relationships/hyperlink" Target="http://www.gilanchto.ir/" TargetMode="External"/><Relationship Id="rId206" Type="http://schemas.openxmlformats.org/officeDocument/2006/relationships/hyperlink" Target="http://irimc.org/" TargetMode="External"/><Relationship Id="rId227" Type="http://schemas.openxmlformats.org/officeDocument/2006/relationships/hyperlink" Target="http://ashayer.ir/" TargetMode="External"/><Relationship Id="rId248" Type="http://schemas.openxmlformats.org/officeDocument/2006/relationships/hyperlink" Target="http://www.isti.ir/" TargetMode="External"/><Relationship Id="rId269" Type="http://schemas.openxmlformats.org/officeDocument/2006/relationships/hyperlink" Target="http://www.sb24.com/" TargetMode="External"/><Relationship Id="rId12" Type="http://schemas.openxmlformats.org/officeDocument/2006/relationships/hyperlink" Target="https://khozestan.ict.gov.ir/fa/home" TargetMode="External"/><Relationship Id="rId33" Type="http://schemas.openxmlformats.org/officeDocument/2006/relationships/hyperlink" Target="http://khn.medu.ir/" TargetMode="External"/><Relationship Id="rId108" Type="http://schemas.openxmlformats.org/officeDocument/2006/relationships/hyperlink" Target="http://tamliki.ir/" TargetMode="External"/><Relationship Id="rId129" Type="http://schemas.openxmlformats.org/officeDocument/2006/relationships/hyperlink" Target="http://www.iecf.ir/" TargetMode="External"/><Relationship Id="rId280" Type="http://schemas.openxmlformats.org/officeDocument/2006/relationships/hyperlink" Target="http://www.izbank.ir/" TargetMode="External"/><Relationship Id="rId54" Type="http://schemas.openxmlformats.org/officeDocument/2006/relationships/hyperlink" Target="http://kerman.farhang.gov.ir/fa/home" TargetMode="External"/><Relationship Id="rId75" Type="http://schemas.openxmlformats.org/officeDocument/2006/relationships/hyperlink" Target="http://bushehr.medu.ir/" TargetMode="External"/><Relationship Id="rId96" Type="http://schemas.openxmlformats.org/officeDocument/2006/relationships/hyperlink" Target="http://www.srttu.edu/" TargetMode="External"/><Relationship Id="rId140" Type="http://schemas.openxmlformats.org/officeDocument/2006/relationships/hyperlink" Target="http://www.iiees.ac.ir/fa/" TargetMode="External"/><Relationship Id="rId161" Type="http://schemas.openxmlformats.org/officeDocument/2006/relationships/hyperlink" Target="http://navideshahed.com/fa/" TargetMode="External"/><Relationship Id="rId182" Type="http://schemas.openxmlformats.org/officeDocument/2006/relationships/hyperlink" Target="http://www.miras-ar.ir/" TargetMode="External"/><Relationship Id="rId217" Type="http://schemas.openxmlformats.org/officeDocument/2006/relationships/hyperlink" Target="http://ihio.gov.ir/" TargetMode="External"/><Relationship Id="rId6" Type="http://schemas.openxmlformats.org/officeDocument/2006/relationships/hyperlink" Target="https://ilam.ict.gov.ir/fa/home" TargetMode="External"/><Relationship Id="rId238" Type="http://schemas.openxmlformats.org/officeDocument/2006/relationships/hyperlink" Target="http://www.mpo-helal.org/" TargetMode="External"/><Relationship Id="rId259" Type="http://schemas.openxmlformats.org/officeDocument/2006/relationships/hyperlink" Target="https://www.ansarbank.com/" TargetMode="External"/><Relationship Id="rId23" Type="http://schemas.openxmlformats.org/officeDocument/2006/relationships/hyperlink" Target="https://golestan.ict.gov.ir/fa/home" TargetMode="External"/><Relationship Id="rId119" Type="http://schemas.openxmlformats.org/officeDocument/2006/relationships/hyperlink" Target="http://cobi.gov.ir/" TargetMode="External"/><Relationship Id="rId270" Type="http://schemas.openxmlformats.org/officeDocument/2006/relationships/hyperlink" Target="http://www.sinabank.ir/" TargetMode="External"/><Relationship Id="rId291" Type="http://schemas.openxmlformats.org/officeDocument/2006/relationships/hyperlink" Target="http://www.rqbank.ir/" TargetMode="External"/><Relationship Id="rId44" Type="http://schemas.openxmlformats.org/officeDocument/2006/relationships/hyperlink" Target="http://khj.farhang.gov.ir/fa/home" TargetMode="External"/><Relationship Id="rId65" Type="http://schemas.openxmlformats.org/officeDocument/2006/relationships/hyperlink" Target="http://golestan.farhang.gov.ir/fa/home" TargetMode="External"/><Relationship Id="rId86" Type="http://schemas.openxmlformats.org/officeDocument/2006/relationships/hyperlink" Target="http://kermanshah.medu.ir/" TargetMode="External"/><Relationship Id="rId130" Type="http://schemas.openxmlformats.org/officeDocument/2006/relationships/hyperlink" Target="http://www.samt.ac.ir/" TargetMode="External"/><Relationship Id="rId151" Type="http://schemas.openxmlformats.org/officeDocument/2006/relationships/hyperlink" Target="http://www.nri.ac.ir/" TargetMode="External"/><Relationship Id="rId172" Type="http://schemas.openxmlformats.org/officeDocument/2006/relationships/hyperlink" Target="http://kermanshah.ichto.ir/" TargetMode="External"/><Relationship Id="rId193" Type="http://schemas.openxmlformats.org/officeDocument/2006/relationships/hyperlink" Target="http://isfahan.nlai.ir/" TargetMode="External"/><Relationship Id="rId207" Type="http://schemas.openxmlformats.org/officeDocument/2006/relationships/hyperlink" Target="http://www.hbi.ir/" TargetMode="External"/><Relationship Id="rId228" Type="http://schemas.openxmlformats.org/officeDocument/2006/relationships/hyperlink" Target="http://ppo.ir/" TargetMode="External"/><Relationship Id="rId249" Type="http://schemas.openxmlformats.org/officeDocument/2006/relationships/hyperlink" Target="http://www.css.ir/" TargetMode="External"/><Relationship Id="rId13" Type="http://schemas.openxmlformats.org/officeDocument/2006/relationships/hyperlink" Target="https://zanjan.ict.gov.ir/fa/home" TargetMode="External"/><Relationship Id="rId109" Type="http://schemas.openxmlformats.org/officeDocument/2006/relationships/hyperlink" Target="http://www.audit.org.ir/" TargetMode="External"/><Relationship Id="rId260" Type="http://schemas.openxmlformats.org/officeDocument/2006/relationships/hyperlink" Target="http://www.qazvin.gov.ir/" TargetMode="External"/><Relationship Id="rId281" Type="http://schemas.openxmlformats.org/officeDocument/2006/relationships/hyperlink" Target="http://www.ghavamin.com/" TargetMode="External"/><Relationship Id="rId34" Type="http://schemas.openxmlformats.org/officeDocument/2006/relationships/hyperlink" Target="http://razavi.medu.ir/" TargetMode="External"/><Relationship Id="rId55" Type="http://schemas.openxmlformats.org/officeDocument/2006/relationships/hyperlink" Target="http://jk.farhang.gov.ir/fa/home" TargetMode="External"/><Relationship Id="rId76" Type="http://schemas.openxmlformats.org/officeDocument/2006/relationships/hyperlink" Target="http://medu.ir/" TargetMode="External"/><Relationship Id="rId97" Type="http://schemas.openxmlformats.org/officeDocument/2006/relationships/hyperlink" Target="http://www.president.ir/" TargetMode="External"/><Relationship Id="rId120" Type="http://schemas.openxmlformats.org/officeDocument/2006/relationships/hyperlink" Target="http://ntoir.gov.ir/" TargetMode="External"/><Relationship Id="rId141" Type="http://schemas.openxmlformats.org/officeDocument/2006/relationships/hyperlink" Target="http://www.irphe.ac.ir/" TargetMode="External"/><Relationship Id="rId7" Type="http://schemas.openxmlformats.org/officeDocument/2006/relationships/hyperlink" Target="https://boushehr.ict.gov.ir/fa/home" TargetMode="External"/><Relationship Id="rId71" Type="http://schemas.openxmlformats.org/officeDocument/2006/relationships/hyperlink" Target="http://arta.medu.ir/" TargetMode="External"/><Relationship Id="rId92" Type="http://schemas.openxmlformats.org/officeDocument/2006/relationships/hyperlink" Target="http://markazi.medu.ir/" TargetMode="External"/><Relationship Id="rId162" Type="http://schemas.openxmlformats.org/officeDocument/2006/relationships/hyperlink" Target="http://zakhireh.co.ir/" TargetMode="External"/><Relationship Id="rId183" Type="http://schemas.openxmlformats.org/officeDocument/2006/relationships/hyperlink" Target="http://www.skchto.com/fa/" TargetMode="External"/><Relationship Id="rId213" Type="http://schemas.openxmlformats.org/officeDocument/2006/relationships/hyperlink" Target="http://bazar-eshteghal.ir/" TargetMode="External"/><Relationship Id="rId218" Type="http://schemas.openxmlformats.org/officeDocument/2006/relationships/hyperlink" Target="http://www.ttbank.ir/" TargetMode="External"/><Relationship Id="rId234" Type="http://schemas.openxmlformats.org/officeDocument/2006/relationships/hyperlink" Target="http://apcp.ir/" TargetMode="External"/><Relationship Id="rId239" Type="http://schemas.openxmlformats.org/officeDocument/2006/relationships/hyperlink" Target="http://medu.ir/" TargetMode="External"/><Relationship Id="rId2" Type="http://schemas.openxmlformats.org/officeDocument/2006/relationships/hyperlink" Target="https://tabriz.ict.gov.ir/fa/home" TargetMode="External"/><Relationship Id="rId29" Type="http://schemas.openxmlformats.org/officeDocument/2006/relationships/hyperlink" Target="https://hamedan.ict.gov.ir/fa/home" TargetMode="External"/><Relationship Id="rId250" Type="http://schemas.openxmlformats.org/officeDocument/2006/relationships/hyperlink" Target="https://translate.google.com/translate?hl=en&amp;sl=fa&amp;u=https://www.bmi.ir/&amp;prev=search" TargetMode="External"/><Relationship Id="rId255" Type="http://schemas.openxmlformats.org/officeDocument/2006/relationships/hyperlink" Target="http://www.enbank.ir/" TargetMode="External"/><Relationship Id="rId271" Type="http://schemas.openxmlformats.org/officeDocument/2006/relationships/hyperlink" Target="http://www.sbank.ir/" TargetMode="External"/><Relationship Id="rId276" Type="http://schemas.openxmlformats.org/officeDocument/2006/relationships/hyperlink" Target="http://www.tejaratbank.ir/" TargetMode="External"/><Relationship Id="rId292" Type="http://schemas.openxmlformats.org/officeDocument/2006/relationships/hyperlink" Target="http://www.postbank.ir/" TargetMode="External"/><Relationship Id="rId297" Type="http://schemas.openxmlformats.org/officeDocument/2006/relationships/hyperlink" Target="http://www.kanape.ir/" TargetMode="External"/><Relationship Id="rId24" Type="http://schemas.openxmlformats.org/officeDocument/2006/relationships/hyperlink" Target="https://gilan.ict.gov.ir/" TargetMode="External"/><Relationship Id="rId40" Type="http://schemas.openxmlformats.org/officeDocument/2006/relationships/hyperlink" Target="http://alborz.farhang.gov.ir/fa/home" TargetMode="External"/><Relationship Id="rId45" Type="http://schemas.openxmlformats.org/officeDocument/2006/relationships/hyperlink" Target="http://khrz.farhang.gov.ir/fa/home" TargetMode="External"/><Relationship Id="rId66" Type="http://schemas.openxmlformats.org/officeDocument/2006/relationships/hyperlink" Target="http://gilan.farhang.gov.ir/fa/home" TargetMode="External"/><Relationship Id="rId87" Type="http://schemas.openxmlformats.org/officeDocument/2006/relationships/hyperlink" Target="http://kb.medu.ir/" TargetMode="External"/><Relationship Id="rId110" Type="http://schemas.openxmlformats.org/officeDocument/2006/relationships/hyperlink" Target="http://www.ific.org.ir/" TargetMode="External"/><Relationship Id="rId115" Type="http://schemas.openxmlformats.org/officeDocument/2006/relationships/hyperlink" Target="http://udrc.ir/" TargetMode="External"/><Relationship Id="rId131" Type="http://schemas.openxmlformats.org/officeDocument/2006/relationships/hyperlink" Target="http://www.sanjesh.org/" TargetMode="External"/><Relationship Id="rId136" Type="http://schemas.openxmlformats.org/officeDocument/2006/relationships/hyperlink" Target="http://www.isc.gov.ir/" TargetMode="External"/><Relationship Id="rId157" Type="http://schemas.openxmlformats.org/officeDocument/2006/relationships/hyperlink" Target="http://www.paralympic.ir/" TargetMode="External"/><Relationship Id="rId178" Type="http://schemas.openxmlformats.org/officeDocument/2006/relationships/hyperlink" Target="http://www.qchto.ir/" TargetMode="External"/><Relationship Id="rId61" Type="http://schemas.openxmlformats.org/officeDocument/2006/relationships/hyperlink" Target="http://hormozgan.farhang.gov.ir/fa/home" TargetMode="External"/><Relationship Id="rId82" Type="http://schemas.openxmlformats.org/officeDocument/2006/relationships/hyperlink" Target="http://fars.medu.ir/" TargetMode="External"/><Relationship Id="rId152" Type="http://schemas.openxmlformats.org/officeDocument/2006/relationships/hyperlink" Target="http://www.suna.org.ir/" TargetMode="External"/><Relationship Id="rId173" Type="http://schemas.openxmlformats.org/officeDocument/2006/relationships/hyperlink" Target="http://www.golestanchto.ir/" TargetMode="External"/><Relationship Id="rId194" Type="http://schemas.openxmlformats.org/officeDocument/2006/relationships/hyperlink" Target="http://bushehr.nlai.ir/" TargetMode="External"/><Relationship Id="rId199" Type="http://schemas.openxmlformats.org/officeDocument/2006/relationships/hyperlink" Target="http://kerman.nlai.ir/" TargetMode="External"/><Relationship Id="rId203" Type="http://schemas.openxmlformats.org/officeDocument/2006/relationships/hyperlink" Target="http://salamat.gov.ir/" TargetMode="External"/><Relationship Id="rId208" Type="http://schemas.openxmlformats.org/officeDocument/2006/relationships/hyperlink" Target="http://www.pasteur.ac.ir/" TargetMode="External"/><Relationship Id="rId229" Type="http://schemas.openxmlformats.org/officeDocument/2006/relationships/hyperlink" Target="http://shilat.com/" TargetMode="External"/><Relationship Id="rId19" Type="http://schemas.openxmlformats.org/officeDocument/2006/relationships/hyperlink" Target="https://kurdestan.ict.gov.ir/fa/home" TargetMode="External"/><Relationship Id="rId224" Type="http://schemas.openxmlformats.org/officeDocument/2006/relationships/hyperlink" Target="http://areo.ir/" TargetMode="External"/><Relationship Id="rId240" Type="http://schemas.openxmlformats.org/officeDocument/2006/relationships/hyperlink" Target="http://www.mfa.gov.ir/" TargetMode="External"/><Relationship Id="rId245" Type="http://schemas.openxmlformats.org/officeDocument/2006/relationships/hyperlink" Target="http://yaz.nlai.ir/" TargetMode="External"/><Relationship Id="rId261" Type="http://schemas.openxmlformats.org/officeDocument/2006/relationships/hyperlink" Target="http://www.ostan-mr.ir/" TargetMode="External"/><Relationship Id="rId266" Type="http://schemas.openxmlformats.org/officeDocument/2006/relationships/hyperlink" Target="http://www.parsian-bank.com/" TargetMode="External"/><Relationship Id="rId287" Type="http://schemas.openxmlformats.org/officeDocument/2006/relationships/hyperlink" Target="http://www.kosarfci.ir/" TargetMode="External"/><Relationship Id="rId14" Type="http://schemas.openxmlformats.org/officeDocument/2006/relationships/hyperlink" Target="https://semnan.ict.gov.ir/fa/home" TargetMode="External"/><Relationship Id="rId30" Type="http://schemas.openxmlformats.org/officeDocument/2006/relationships/hyperlink" Target="https://yazd.ict.gov.ir/fa/home" TargetMode="External"/><Relationship Id="rId35" Type="http://schemas.openxmlformats.org/officeDocument/2006/relationships/hyperlink" Target="http://hamedan.medu.ir/" TargetMode="External"/><Relationship Id="rId56" Type="http://schemas.openxmlformats.org/officeDocument/2006/relationships/hyperlink" Target="http://kermanshah.farhang.gov.ir/fa/home" TargetMode="External"/><Relationship Id="rId77" Type="http://schemas.openxmlformats.org/officeDocument/2006/relationships/hyperlink" Target="http://teo.medu.ir/" TargetMode="External"/><Relationship Id="rId100" Type="http://schemas.openxmlformats.org/officeDocument/2006/relationships/hyperlink" Target="https://amar.sci.org.ir/" TargetMode="External"/><Relationship Id="rId105" Type="http://schemas.openxmlformats.org/officeDocument/2006/relationships/hyperlink" Target="http://www.intamedia.ir/" TargetMode="External"/><Relationship Id="rId126" Type="http://schemas.openxmlformats.org/officeDocument/2006/relationships/hyperlink" Target="https://www.google.com/url?sa=t&amp;rct=j&amp;q=&amp;esrc=s&amp;source=web&amp;cd=3&amp;ved=0ahUKEwjBw9Segq_OAhXmIcAKHYEWC9oQFggpMAI&amp;url=http%3A%2F%2Fwww.isc.gov.ir%2F%3Flan%3Dfa&amp;usg=AFQjCNE37LCKb-etSUDnsVonnDctk-gtpQ&amp;sig2=kA1mFo_ZVceabSlU2ZHaSQ&amp;bvm=bv.129391328,d.ZGg&amp;cad=rja" TargetMode="External"/><Relationship Id="rId147" Type="http://schemas.openxmlformats.org/officeDocument/2006/relationships/hyperlink" Target="http://www.saba.org.ir/" TargetMode="External"/><Relationship Id="rId168" Type="http://schemas.openxmlformats.org/officeDocument/2006/relationships/hyperlink" Target="http://www.seo.ir/" TargetMode="External"/><Relationship Id="rId282" Type="http://schemas.openxmlformats.org/officeDocument/2006/relationships/hyperlink" Target="http://www.ansarbank.com/" TargetMode="External"/><Relationship Id="rId8" Type="http://schemas.openxmlformats.org/officeDocument/2006/relationships/hyperlink" Target="https://chb.ict.gov.ir/fa/home" TargetMode="External"/><Relationship Id="rId51" Type="http://schemas.openxmlformats.org/officeDocument/2006/relationships/hyperlink" Target="http://ghazvin.farhang.gov.ir/fa/home" TargetMode="External"/><Relationship Id="rId72" Type="http://schemas.openxmlformats.org/officeDocument/2006/relationships/hyperlink" Target="http://isf.medu.ir/" TargetMode="External"/><Relationship Id="rId93" Type="http://schemas.openxmlformats.org/officeDocument/2006/relationships/hyperlink" Target="http://hormozgan.medu.ir/" TargetMode="External"/><Relationship Id="rId98" Type="http://schemas.openxmlformats.org/officeDocument/2006/relationships/hyperlink" Target="http://www.ias.ac.ir/" TargetMode="External"/><Relationship Id="rId121" Type="http://schemas.openxmlformats.org/officeDocument/2006/relationships/hyperlink" Target="http://www.bhrc.ac.ir/" TargetMode="External"/><Relationship Id="rId142" Type="http://schemas.openxmlformats.org/officeDocument/2006/relationships/hyperlink" Target="http://www.tavanir.org.ir/" TargetMode="External"/><Relationship Id="rId163" Type="http://schemas.openxmlformats.org/officeDocument/2006/relationships/hyperlink" Target="http://isaarcsi.ir/" TargetMode="External"/><Relationship Id="rId184" Type="http://schemas.openxmlformats.org/officeDocument/2006/relationships/hyperlink" Target="http://www.chht-sb.ir/" TargetMode="External"/><Relationship Id="rId189" Type="http://schemas.openxmlformats.org/officeDocument/2006/relationships/hyperlink" Target="http://www.nkchto.ir/" TargetMode="External"/><Relationship Id="rId219" Type="http://schemas.openxmlformats.org/officeDocument/2006/relationships/hyperlink" Target="http://www.lssi.ir/" TargetMode="External"/><Relationship Id="rId3" Type="http://schemas.openxmlformats.org/officeDocument/2006/relationships/hyperlink" Target="https://ardebil.ict.gov.ir/fa/home" TargetMode="External"/><Relationship Id="rId214" Type="http://schemas.openxmlformats.org/officeDocument/2006/relationships/hyperlink" Target="http://www.irantvto.ir/" TargetMode="External"/><Relationship Id="rId230" Type="http://schemas.openxmlformats.org/officeDocument/2006/relationships/hyperlink" Target="http://www.laoi.ir/" TargetMode="External"/><Relationship Id="rId235" Type="http://schemas.openxmlformats.org/officeDocument/2006/relationships/hyperlink" Target="http://itvhe.ac.ir/" TargetMode="External"/><Relationship Id="rId251" Type="http://schemas.openxmlformats.org/officeDocument/2006/relationships/hyperlink" Target="http://caspianci.ir/" TargetMode="External"/><Relationship Id="rId256" Type="http://schemas.openxmlformats.org/officeDocument/2006/relationships/hyperlink" Target="http://www.parsian-bank.ir/" TargetMode="External"/><Relationship Id="rId277" Type="http://schemas.openxmlformats.org/officeDocument/2006/relationships/hyperlink" Target="http://www.bankrefah.ir/" TargetMode="External"/><Relationship Id="rId298" Type="http://schemas.openxmlformats.org/officeDocument/2006/relationships/hyperlink" Target="http://www.raro.ir/" TargetMode="External"/><Relationship Id="rId25" Type="http://schemas.openxmlformats.org/officeDocument/2006/relationships/hyperlink" Target="https://lorestan.ict.gov.ir/fa/home" TargetMode="External"/><Relationship Id="rId46" Type="http://schemas.openxmlformats.org/officeDocument/2006/relationships/hyperlink" Target="http://khz.farhang.gov.ir/fa/home" TargetMode="External"/><Relationship Id="rId67" Type="http://schemas.openxmlformats.org/officeDocument/2006/relationships/hyperlink" Target="http://qeshm.farhang.gov.ir/fa/home" TargetMode="External"/><Relationship Id="rId116" Type="http://schemas.openxmlformats.org/officeDocument/2006/relationships/hyperlink" Target="http://www.pmo.ir/" TargetMode="External"/><Relationship Id="rId137" Type="http://schemas.openxmlformats.org/officeDocument/2006/relationships/hyperlink" Target="http://www.atf.gov.ir/" TargetMode="External"/><Relationship Id="rId158" Type="http://schemas.openxmlformats.org/officeDocument/2006/relationships/hyperlink" Target="http://www.bornanews.ir/" TargetMode="External"/><Relationship Id="rId272" Type="http://schemas.openxmlformats.org/officeDocument/2006/relationships/hyperlink" Target="http://www.city-bank.ir/" TargetMode="External"/><Relationship Id="rId293" Type="http://schemas.openxmlformats.org/officeDocument/2006/relationships/hyperlink" Target="http://www.ttbank.ir/" TargetMode="External"/><Relationship Id="rId20" Type="http://schemas.openxmlformats.org/officeDocument/2006/relationships/hyperlink" Target="https://kerman.ict.gov.ir/fa/home" TargetMode="External"/><Relationship Id="rId41" Type="http://schemas.openxmlformats.org/officeDocument/2006/relationships/hyperlink" Target="http://ilam.farhang.gov.ir/fa/home" TargetMode="External"/><Relationship Id="rId62" Type="http://schemas.openxmlformats.org/officeDocument/2006/relationships/hyperlink" Target="http://hamedan.farhang.gov.ir/fa/home" TargetMode="External"/><Relationship Id="rId83" Type="http://schemas.openxmlformats.org/officeDocument/2006/relationships/hyperlink" Target="http://caspian.medu.ir/" TargetMode="External"/><Relationship Id="rId88" Type="http://schemas.openxmlformats.org/officeDocument/2006/relationships/hyperlink" Target="http://golestan.medu.ir/" TargetMode="External"/><Relationship Id="rId111" Type="http://schemas.openxmlformats.org/officeDocument/2006/relationships/hyperlink" Target="http://www.spoi.ir/" TargetMode="External"/><Relationship Id="rId132" Type="http://schemas.openxmlformats.org/officeDocument/2006/relationships/hyperlink" Target="http://www.irost.org/" TargetMode="External"/><Relationship Id="rId153" Type="http://schemas.openxmlformats.org/officeDocument/2006/relationships/hyperlink" Target="http://www.msy.gov.ir/" TargetMode="External"/><Relationship Id="rId174" Type="http://schemas.openxmlformats.org/officeDocument/2006/relationships/hyperlink" Target="http://www.urmiachto.ir/" TargetMode="External"/><Relationship Id="rId179" Type="http://schemas.openxmlformats.org/officeDocument/2006/relationships/hyperlink" Target="http://yasuj.ichto.ir/" TargetMode="External"/><Relationship Id="rId195" Type="http://schemas.openxmlformats.org/officeDocument/2006/relationships/hyperlink" Target="http:///khorasanrazavi.nlai.ir" TargetMode="External"/><Relationship Id="rId209" Type="http://schemas.openxmlformats.org/officeDocument/2006/relationships/hyperlink" Target="http://www.ibto.ir/" TargetMode="External"/><Relationship Id="rId190" Type="http://schemas.openxmlformats.org/officeDocument/2006/relationships/hyperlink" Target="http://www.mirassemnan.ir/" TargetMode="External"/><Relationship Id="rId204" Type="http://schemas.openxmlformats.org/officeDocument/2006/relationships/hyperlink" Target="http://www.sanjeshp.ir/" TargetMode="External"/><Relationship Id="rId220" Type="http://schemas.openxmlformats.org/officeDocument/2006/relationships/hyperlink" Target="http://roostaa.ir/" TargetMode="External"/><Relationship Id="rId225" Type="http://schemas.openxmlformats.org/officeDocument/2006/relationships/hyperlink" Target="http://ivo.ir/" TargetMode="External"/><Relationship Id="rId241" Type="http://schemas.openxmlformats.org/officeDocument/2006/relationships/hyperlink" Target="http://www.sir.ac.ir/" TargetMode="External"/><Relationship Id="rId246" Type="http://schemas.openxmlformats.org/officeDocument/2006/relationships/hyperlink" Target="http://www.hadafmandi.ir/" TargetMode="External"/><Relationship Id="rId267" Type="http://schemas.openxmlformats.org/officeDocument/2006/relationships/hyperlink" Target="http://www.bpi.ir/" TargetMode="External"/><Relationship Id="rId288" Type="http://schemas.openxmlformats.org/officeDocument/2006/relationships/hyperlink" Target="http://www.askariyeh.ir/" TargetMode="External"/><Relationship Id="rId15" Type="http://schemas.openxmlformats.org/officeDocument/2006/relationships/hyperlink" Target="https://sb.ict.gov.ir/fa/home" TargetMode="External"/><Relationship Id="rId36" Type="http://schemas.openxmlformats.org/officeDocument/2006/relationships/hyperlink" Target="http://azarsh.farhang.gov.ir/fa/home" TargetMode="External"/><Relationship Id="rId57" Type="http://schemas.openxmlformats.org/officeDocument/2006/relationships/hyperlink" Target="http://kb.farhang.gov.ir/fa/home" TargetMode="External"/><Relationship Id="rId106" Type="http://schemas.openxmlformats.org/officeDocument/2006/relationships/hyperlink" Target="http://www.irica.gov.ir/" TargetMode="External"/><Relationship Id="rId127" Type="http://schemas.openxmlformats.org/officeDocument/2006/relationships/hyperlink" Target="http://www.msrt.ir/" TargetMode="External"/><Relationship Id="rId262" Type="http://schemas.openxmlformats.org/officeDocument/2006/relationships/hyperlink" Target="http://golestanp.ir/" TargetMode="External"/><Relationship Id="rId283" Type="http://schemas.openxmlformats.org/officeDocument/2006/relationships/hyperlink" Target="http://www.middleeastbank.ir/" TargetMode="External"/><Relationship Id="rId10" Type="http://schemas.openxmlformats.org/officeDocument/2006/relationships/hyperlink" Target="https://razavi.ict.gov.ir/fa/home" TargetMode="External"/><Relationship Id="rId31" Type="http://schemas.openxmlformats.org/officeDocument/2006/relationships/hyperlink" Target="http://ea.medu.ir/" TargetMode="External"/><Relationship Id="rId52" Type="http://schemas.openxmlformats.org/officeDocument/2006/relationships/hyperlink" Target="http://qom.farhang.gov.ir/fa/home" TargetMode="External"/><Relationship Id="rId73" Type="http://schemas.openxmlformats.org/officeDocument/2006/relationships/hyperlink" Target="http://alborz.medu.ir/" TargetMode="External"/><Relationship Id="rId78" Type="http://schemas.openxmlformats.org/officeDocument/2006/relationships/hyperlink" Target="http://chb.medu.ir/" TargetMode="External"/><Relationship Id="rId94" Type="http://schemas.openxmlformats.org/officeDocument/2006/relationships/hyperlink" Target="http://yazd.medu.ir/" TargetMode="External"/><Relationship Id="rId99" Type="http://schemas.openxmlformats.org/officeDocument/2006/relationships/hyperlink" Target="http://www.mporg.ir/" TargetMode="External"/><Relationship Id="rId101" Type="http://schemas.openxmlformats.org/officeDocument/2006/relationships/hyperlink" Target="http://www.saamad.ir/" TargetMode="External"/><Relationship Id="rId122" Type="http://schemas.openxmlformats.org/officeDocument/2006/relationships/hyperlink" Target="http://www.tsml.ir/" TargetMode="External"/><Relationship Id="rId143" Type="http://schemas.openxmlformats.org/officeDocument/2006/relationships/hyperlink" Target="http://www.wrm.ir/" TargetMode="External"/><Relationship Id="rId148" Type="http://schemas.openxmlformats.org/officeDocument/2006/relationships/hyperlink" Target="http://www.ipdc.ir/" TargetMode="External"/><Relationship Id="rId164" Type="http://schemas.openxmlformats.org/officeDocument/2006/relationships/hyperlink" Target="http://www.chemical-victims.com/" TargetMode="External"/><Relationship Id="rId169" Type="http://schemas.openxmlformats.org/officeDocument/2006/relationships/hyperlink" Target="http://www.eachto.org/" TargetMode="External"/><Relationship Id="rId185" Type="http://schemas.openxmlformats.org/officeDocument/2006/relationships/hyperlink" Target="http://kurdistan.ichto.ir/" TargetMode="External"/><Relationship Id="rId4" Type="http://schemas.openxmlformats.org/officeDocument/2006/relationships/hyperlink" Target="https://esfahan.ict.gov.ir/" TargetMode="External"/><Relationship Id="rId9" Type="http://schemas.openxmlformats.org/officeDocument/2006/relationships/hyperlink" Target="https://skh.ict.gov.ir/fa/home" TargetMode="External"/><Relationship Id="rId180" Type="http://schemas.openxmlformats.org/officeDocument/2006/relationships/hyperlink" Target="http://lorestan.ichto.ir/" TargetMode="External"/><Relationship Id="rId210" Type="http://schemas.openxmlformats.org/officeDocument/2006/relationships/hyperlink" Target="http://www.ibrf.ir/" TargetMode="External"/><Relationship Id="rId215" Type="http://schemas.openxmlformats.org/officeDocument/2006/relationships/hyperlink" Target="http://www.tamin.ir/" TargetMode="External"/><Relationship Id="rId236" Type="http://schemas.openxmlformats.org/officeDocument/2006/relationships/hyperlink" Target="http://www.agri-peri.ir/" TargetMode="External"/><Relationship Id="rId257" Type="http://schemas.openxmlformats.org/officeDocument/2006/relationships/hyperlink" Target="http://www.karafarinbank.ir/" TargetMode="External"/><Relationship Id="rId278" Type="http://schemas.openxmlformats.org/officeDocument/2006/relationships/hyperlink" Target="http://www.hibank24.com/" TargetMode="External"/><Relationship Id="rId26" Type="http://schemas.openxmlformats.org/officeDocument/2006/relationships/hyperlink" Target="https://mazandaran.ict.gov.ir/fa/home" TargetMode="External"/><Relationship Id="rId231" Type="http://schemas.openxmlformats.org/officeDocument/2006/relationships/hyperlink" Target="http://corc.ir/" TargetMode="External"/><Relationship Id="rId252" Type="http://schemas.openxmlformats.org/officeDocument/2006/relationships/hyperlink" Target="http://www.parsianinsurance.ir/" TargetMode="External"/><Relationship Id="rId273" Type="http://schemas.openxmlformats.org/officeDocument/2006/relationships/hyperlink" Target="http://www.bank-day.ir/" TargetMode="External"/><Relationship Id="rId294" Type="http://schemas.openxmlformats.org/officeDocument/2006/relationships/hyperlink" Target="http://www.ical.ir/index.php?option=com_k2&amp;view=item&amp;id=3509:%DA%A9%D8%AA%D8%A7%D8%A8%D8%AE%D8%A7%D9%86%D9%87%D8%8C-%D9%85%D9%88%D8%B2%D9%87-%D9%88-%D9%85%D8%B1%DA%A9%D8%B2-%D8%A7%D8%B3%D9%86%D8%A7%D8%AF-%D9%85%D8%AC%D9%84%D8%B3-%D8%B4%D9%88%D8%B1%D8%A7%DB%8C-%D8%A7%D8%B3%D9%84%D8%A7%D9%85%DB%8C-%D8%AF%D8%B1-%DB%8C%DA%A9-%D9%86%DA%AF%D8%A7%D9%87&amp;Itemid=22" TargetMode="External"/><Relationship Id="rId47" Type="http://schemas.openxmlformats.org/officeDocument/2006/relationships/hyperlink" Target="http://zanjan.farhang.gov.ir/fa/home" TargetMode="External"/><Relationship Id="rId68" Type="http://schemas.openxmlformats.org/officeDocument/2006/relationships/hyperlink" Target="http://sb.medu.ir/" TargetMode="External"/><Relationship Id="rId89" Type="http://schemas.openxmlformats.org/officeDocument/2006/relationships/hyperlink" Target="http://guilan.medu.ir/" TargetMode="External"/><Relationship Id="rId112" Type="http://schemas.openxmlformats.org/officeDocument/2006/relationships/hyperlink" Target="http://www.cao.ir/" TargetMode="External"/><Relationship Id="rId133" Type="http://schemas.openxmlformats.org/officeDocument/2006/relationships/hyperlink" Target="http://www.saorg.ir/" TargetMode="External"/><Relationship Id="rId154" Type="http://schemas.openxmlformats.org/officeDocument/2006/relationships/hyperlink" Target="http://www.tanavar.ir/" TargetMode="External"/><Relationship Id="rId175" Type="http://schemas.openxmlformats.org/officeDocument/2006/relationships/hyperlink" Target="http://www.isfahancht.ir/" TargetMode="External"/><Relationship Id="rId196" Type="http://schemas.openxmlformats.org/officeDocument/2006/relationships/hyperlink" Target="http://sistanbaluchestan.nlai.ir/" TargetMode="External"/><Relationship Id="rId200" Type="http://schemas.openxmlformats.org/officeDocument/2006/relationships/hyperlink" Target="http://gilan.nlai.ir/" TargetMode="External"/><Relationship Id="rId16" Type="http://schemas.openxmlformats.org/officeDocument/2006/relationships/hyperlink" Target="https://fars.ict.gov.ir/fa/home" TargetMode="External"/><Relationship Id="rId221" Type="http://schemas.openxmlformats.org/officeDocument/2006/relationships/hyperlink" Target="http://www.cspfiran.com/" TargetMode="External"/><Relationship Id="rId242" Type="http://schemas.openxmlformats.org/officeDocument/2006/relationships/hyperlink" Target="http://www.nipo.gov.ir/" TargetMode="External"/><Relationship Id="rId263" Type="http://schemas.openxmlformats.org/officeDocument/2006/relationships/hyperlink" Target="http://www.mop.ir/" TargetMode="External"/><Relationship Id="rId284" Type="http://schemas.openxmlformats.org/officeDocument/2006/relationships/hyperlink" Target="http://www.ivbb.ir/" TargetMode="External"/><Relationship Id="rId37" Type="http://schemas.openxmlformats.org/officeDocument/2006/relationships/hyperlink" Target="http://azargh.farhang.gov.ir/fa/home" TargetMode="External"/><Relationship Id="rId58" Type="http://schemas.openxmlformats.org/officeDocument/2006/relationships/hyperlink" Target="http://lorestan.farhang.gov.ir/fa/home" TargetMode="External"/><Relationship Id="rId79" Type="http://schemas.openxmlformats.org/officeDocument/2006/relationships/hyperlink" Target="http://khouz.medu.ir/" TargetMode="External"/><Relationship Id="rId102" Type="http://schemas.openxmlformats.org/officeDocument/2006/relationships/hyperlink" Target="http://vaja.ir/" TargetMode="External"/><Relationship Id="rId123" Type="http://schemas.openxmlformats.org/officeDocument/2006/relationships/hyperlink" Target="http://www.iranair.com/" TargetMode="External"/><Relationship Id="rId144" Type="http://schemas.openxmlformats.org/officeDocument/2006/relationships/hyperlink" Target="http://www.nww.ir/" TargetMode="External"/><Relationship Id="rId90" Type="http://schemas.openxmlformats.org/officeDocument/2006/relationships/hyperlink" Target="http://lorestan.medu.ir/" TargetMode="External"/><Relationship Id="rId165" Type="http://schemas.openxmlformats.org/officeDocument/2006/relationships/hyperlink" Target="http://www.aeoi.org.ir/" TargetMode="External"/><Relationship Id="rId186" Type="http://schemas.openxmlformats.org/officeDocument/2006/relationships/hyperlink" Target="http://www.mchto.ir/" TargetMode="External"/><Relationship Id="rId211" Type="http://schemas.openxmlformats.org/officeDocument/2006/relationships/hyperlink" Target="http://srd.ir/" TargetMode="External"/><Relationship Id="rId232" Type="http://schemas.openxmlformats.org/officeDocument/2006/relationships/hyperlink" Target="http://agriservices.ir/" TargetMode="External"/><Relationship Id="rId253" Type="http://schemas.openxmlformats.org/officeDocument/2006/relationships/hyperlink" Target="http://www.sinainsurance.com/" TargetMode="External"/><Relationship Id="rId274" Type="http://schemas.openxmlformats.org/officeDocument/2006/relationships/hyperlink" Target="http://www.bsi.ir/" TargetMode="External"/><Relationship Id="rId295" Type="http://schemas.openxmlformats.org/officeDocument/2006/relationships/hyperlink" Target="http://www.shora-gc.ir/" TargetMode="External"/><Relationship Id="rId27" Type="http://schemas.openxmlformats.org/officeDocument/2006/relationships/hyperlink" Target="https://markazi.ict.gov.ir/fa/home" TargetMode="External"/><Relationship Id="rId48" Type="http://schemas.openxmlformats.org/officeDocument/2006/relationships/hyperlink" Target="http://semnan.farhang.gov.ir/fa/home" TargetMode="External"/><Relationship Id="rId69" Type="http://schemas.openxmlformats.org/officeDocument/2006/relationships/hyperlink" Target="http://qom.medu.ir/" TargetMode="External"/><Relationship Id="rId113" Type="http://schemas.openxmlformats.org/officeDocument/2006/relationships/hyperlink" Target="http://www.rai.ir/" TargetMode="External"/><Relationship Id="rId134" Type="http://schemas.openxmlformats.org/officeDocument/2006/relationships/hyperlink" Target="http://www.stpia.ir/" TargetMode="External"/><Relationship Id="rId80" Type="http://schemas.openxmlformats.org/officeDocument/2006/relationships/hyperlink" Target="http://zanjan.medu.ir/" TargetMode="External"/><Relationship Id="rId155" Type="http://schemas.openxmlformats.org/officeDocument/2006/relationships/hyperlink" Target="http://www.ghahremanan.ir/" TargetMode="External"/><Relationship Id="rId176" Type="http://schemas.openxmlformats.org/officeDocument/2006/relationships/hyperlink" Target="http://www.razavi-chto.ir/" TargetMode="External"/><Relationship Id="rId197" Type="http://schemas.openxmlformats.org/officeDocument/2006/relationships/hyperlink" Target="http://shomalegharb.nlai.ir/" TargetMode="External"/><Relationship Id="rId201" Type="http://schemas.openxmlformats.org/officeDocument/2006/relationships/hyperlink" Target="http://hamedan.nlai.ir/" TargetMode="External"/><Relationship Id="rId222" Type="http://schemas.openxmlformats.org/officeDocument/2006/relationships/hyperlink" Target="http://www.cigf.ir/" TargetMode="External"/><Relationship Id="rId243" Type="http://schemas.openxmlformats.org/officeDocument/2006/relationships/hyperlink" Target="http://www.farhang.gov.ir/" TargetMode="External"/><Relationship Id="rId264" Type="http://schemas.openxmlformats.org/officeDocument/2006/relationships/hyperlink" Target="http://www.ams.ac.ir/" TargetMode="External"/><Relationship Id="rId285" Type="http://schemas.openxmlformats.org/officeDocument/2006/relationships/hyperlink" Target="http://www.ba24.ir/" TargetMode="External"/><Relationship Id="rId17" Type="http://schemas.openxmlformats.org/officeDocument/2006/relationships/hyperlink" Target="https://qazvin.ict.gov.ir/fa/home" TargetMode="External"/><Relationship Id="rId38" Type="http://schemas.openxmlformats.org/officeDocument/2006/relationships/hyperlink" Target="http://ardebil.farhang.gov.ir/fa/home" TargetMode="External"/><Relationship Id="rId59" Type="http://schemas.openxmlformats.org/officeDocument/2006/relationships/hyperlink" Target="http://mazandaran.farhang.gov.ir/fa/home" TargetMode="External"/><Relationship Id="rId103" Type="http://schemas.openxmlformats.org/officeDocument/2006/relationships/hyperlink" Target="http://www.mefa.gov.ir/" TargetMode="External"/><Relationship Id="rId124" Type="http://schemas.openxmlformats.org/officeDocument/2006/relationships/hyperlink" Target="http://www.airport.ir/" TargetMode="External"/><Relationship Id="rId70" Type="http://schemas.openxmlformats.org/officeDocument/2006/relationships/hyperlink" Target="http://wa.medu.ir/" TargetMode="External"/><Relationship Id="rId91" Type="http://schemas.openxmlformats.org/officeDocument/2006/relationships/hyperlink" Target="http://mazand.medu.ir/" TargetMode="External"/><Relationship Id="rId145" Type="http://schemas.openxmlformats.org/officeDocument/2006/relationships/hyperlink" Target="http://www.tpph.ir/" TargetMode="External"/><Relationship Id="rId166" Type="http://schemas.openxmlformats.org/officeDocument/2006/relationships/hyperlink" Target="http://www.scict.ir/" TargetMode="External"/><Relationship Id="rId187" Type="http://schemas.openxmlformats.org/officeDocument/2006/relationships/hyperlink" Target="http://www.yazdcity.ir/" TargetMode="External"/><Relationship Id="rId1" Type="http://schemas.openxmlformats.org/officeDocument/2006/relationships/hyperlink" Target="http://www.ictfaculty.ir/fa" TargetMode="External"/><Relationship Id="rId212" Type="http://schemas.openxmlformats.org/officeDocument/2006/relationships/hyperlink" Target="http://www.mashaghelkhanegi.ir/" TargetMode="External"/><Relationship Id="rId233" Type="http://schemas.openxmlformats.org/officeDocument/2006/relationships/hyperlink" Target="http://sfida.ir/" TargetMode="External"/><Relationship Id="rId254" Type="http://schemas.openxmlformats.org/officeDocument/2006/relationships/hyperlink" Target="http://www.kowsarinsurance.ir/" TargetMode="External"/><Relationship Id="rId28" Type="http://schemas.openxmlformats.org/officeDocument/2006/relationships/hyperlink" Target="https://hormozgan.ict.gov.ir/fa/home" TargetMode="External"/><Relationship Id="rId49" Type="http://schemas.openxmlformats.org/officeDocument/2006/relationships/hyperlink" Target="http://sb.farhang.gov.ir/fa/home" TargetMode="External"/><Relationship Id="rId114" Type="http://schemas.openxmlformats.org/officeDocument/2006/relationships/hyperlink" Target="http://www.cdtic.ir/" TargetMode="External"/><Relationship Id="rId275" Type="http://schemas.openxmlformats.org/officeDocument/2006/relationships/hyperlink" Target="http://www.bankmellat.ir/" TargetMode="External"/><Relationship Id="rId296" Type="http://schemas.openxmlformats.org/officeDocument/2006/relationships/hyperlink" Target="http://cmir.ir/" TargetMode="External"/><Relationship Id="rId60" Type="http://schemas.openxmlformats.org/officeDocument/2006/relationships/hyperlink" Target="http://markazi.farhang.gov.ir/fa/home" TargetMode="External"/><Relationship Id="rId81" Type="http://schemas.openxmlformats.org/officeDocument/2006/relationships/hyperlink" Target="http://semnan.medu.ir/" TargetMode="External"/><Relationship Id="rId135" Type="http://schemas.openxmlformats.org/officeDocument/2006/relationships/hyperlink" Target="http://www.swf.ir/" TargetMode="External"/><Relationship Id="rId156" Type="http://schemas.openxmlformats.org/officeDocument/2006/relationships/hyperlink" Target="http://www.olympic.ir/" TargetMode="External"/><Relationship Id="rId177" Type="http://schemas.openxmlformats.org/officeDocument/2006/relationships/hyperlink" Target="http://zanjan.ichto.ir/" TargetMode="External"/><Relationship Id="rId198" Type="http://schemas.openxmlformats.org/officeDocument/2006/relationships/hyperlink" Target="http://fars.nlai.ir/" TargetMode="External"/><Relationship Id="rId202" Type="http://schemas.openxmlformats.org/officeDocument/2006/relationships/hyperlink" Target="http://behdasht.gov.ir/" TargetMode="External"/><Relationship Id="rId223" Type="http://schemas.openxmlformats.org/officeDocument/2006/relationships/hyperlink" Target="http://www.maj.ir/" TargetMode="External"/><Relationship Id="rId244" Type="http://schemas.openxmlformats.org/officeDocument/2006/relationships/hyperlink" Target="http://www.mimt.gov.ir/" TargetMode="External"/><Relationship Id="rId18" Type="http://schemas.openxmlformats.org/officeDocument/2006/relationships/hyperlink" Target="https://qom.ict.gov.ir/fa/home" TargetMode="External"/><Relationship Id="rId39" Type="http://schemas.openxmlformats.org/officeDocument/2006/relationships/hyperlink" Target="http://isfahan.farhang.gov.ir/fa/home" TargetMode="External"/><Relationship Id="rId265" Type="http://schemas.openxmlformats.org/officeDocument/2006/relationships/hyperlink" Target="http://www.enbank.ir/" TargetMode="External"/><Relationship Id="rId286" Type="http://schemas.openxmlformats.org/officeDocument/2006/relationships/hyperlink" Target="http://www.cid.ir/" TargetMode="External"/><Relationship Id="rId50" Type="http://schemas.openxmlformats.org/officeDocument/2006/relationships/hyperlink" Target="http://fars.farhang.gov.ir/fa/home" TargetMode="External"/><Relationship Id="rId104" Type="http://schemas.openxmlformats.org/officeDocument/2006/relationships/hyperlink" Target="http://www.investiniran.ir/" TargetMode="External"/><Relationship Id="rId125" Type="http://schemas.openxmlformats.org/officeDocument/2006/relationships/hyperlink" Target="http://shahrsazi.mrud.ir/" TargetMode="External"/><Relationship Id="rId146" Type="http://schemas.openxmlformats.org/officeDocument/2006/relationships/hyperlink" Target="http://www.igmc.ir/" TargetMode="External"/><Relationship Id="rId167" Type="http://schemas.openxmlformats.org/officeDocument/2006/relationships/hyperlink" Target="https://wa.ict.gov.ir/" TargetMode="External"/><Relationship Id="rId188" Type="http://schemas.openxmlformats.org/officeDocument/2006/relationships/hyperlink" Target="http://www.tchto-portal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26"/>
  <sheetViews>
    <sheetView rightToLeft="1" tabSelected="1" topLeftCell="B1" zoomScale="80" zoomScaleNormal="80" workbookViewId="0">
      <selection activeCell="D4" sqref="D4"/>
    </sheetView>
  </sheetViews>
  <sheetFormatPr defaultColWidth="9" defaultRowHeight="27.75" customHeight="1"/>
  <cols>
    <col min="1" max="1" width="35.140625" style="7" hidden="1" customWidth="1"/>
    <col min="2" max="2" width="5.5703125" style="1" bestFit="1" customWidth="1"/>
    <col min="3" max="4" width="45" style="1" bestFit="1" customWidth="1"/>
    <col min="5" max="5" width="66.7109375" style="1" bestFit="1" customWidth="1"/>
    <col min="6" max="6" width="38.7109375" style="1" bestFit="1" customWidth="1"/>
    <col min="7" max="16384" width="9" style="1"/>
  </cols>
  <sheetData>
    <row r="1" spans="1:46" ht="25.5" customHeight="1" thickBot="1">
      <c r="B1" s="20">
        <v>1</v>
      </c>
      <c r="C1" s="40" t="s">
        <v>849</v>
      </c>
    </row>
    <row r="2" spans="1:46" ht="27.75" hidden="1" customHeight="1" thickBot="1"/>
    <row r="3" spans="1:46" s="2" customFormat="1" ht="27.75" customHeight="1" thickBot="1">
      <c r="A3" s="15" t="s">
        <v>274</v>
      </c>
      <c r="B3" s="20">
        <v>2</v>
      </c>
      <c r="C3" s="40" t="s">
        <v>850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s="2" customFormat="1" ht="27.75" customHeight="1" thickBot="1">
      <c r="A4" s="15" t="s">
        <v>274</v>
      </c>
      <c r="B4" s="20">
        <v>3</v>
      </c>
      <c r="C4" s="39" t="s">
        <v>851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2" customFormat="1" ht="27.75" customHeight="1" thickBot="1">
      <c r="A5" s="15" t="s">
        <v>274</v>
      </c>
      <c r="B5" s="20">
        <v>4</v>
      </c>
      <c r="C5" s="39" t="s">
        <v>852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s="2" customFormat="1" ht="27.75" customHeight="1" thickBot="1">
      <c r="A6" s="15" t="s">
        <v>274</v>
      </c>
      <c r="B6" s="20">
        <v>5</v>
      </c>
      <c r="C6" s="39" t="s">
        <v>853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2" customFormat="1" ht="27.75" customHeight="1" thickBot="1">
      <c r="A7" s="15" t="s">
        <v>274</v>
      </c>
      <c r="B7" s="20">
        <v>6</v>
      </c>
      <c r="C7" s="40" t="s">
        <v>854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s="2" customFormat="1" ht="27.75" customHeight="1" thickBot="1">
      <c r="A8" s="15" t="s">
        <v>274</v>
      </c>
      <c r="B8" s="20">
        <v>7</v>
      </c>
      <c r="C8" s="39" t="s">
        <v>855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2" customFormat="1" ht="27.75" customHeight="1" thickBot="1">
      <c r="A9" s="15" t="s">
        <v>274</v>
      </c>
      <c r="B9" s="20">
        <v>8</v>
      </c>
      <c r="C9" s="40" t="s">
        <v>856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27.75" customHeight="1" thickBot="1">
      <c r="A10" s="15" t="s">
        <v>274</v>
      </c>
      <c r="B10" s="20">
        <v>9</v>
      </c>
      <c r="C10" s="39" t="s">
        <v>857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32.25" customHeight="1" thickBot="1">
      <c r="A11" s="15" t="s">
        <v>274</v>
      </c>
      <c r="B11" s="20">
        <v>10</v>
      </c>
      <c r="C11" s="39" t="s">
        <v>858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s="2" customFormat="1" ht="27.75" customHeight="1" thickBot="1">
      <c r="A12" s="15" t="s">
        <v>274</v>
      </c>
      <c r="B12" s="20">
        <v>11</v>
      </c>
      <c r="C12" s="39" t="s">
        <v>859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s="2" customFormat="1" ht="27.75" customHeight="1" thickBot="1">
      <c r="A13" s="15" t="s">
        <v>274</v>
      </c>
      <c r="B13" s="20">
        <v>12</v>
      </c>
      <c r="C13" s="39" t="s">
        <v>860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s="2" customFormat="1" ht="27.75" customHeight="1" thickBot="1">
      <c r="A14" s="15" t="s">
        <v>274</v>
      </c>
      <c r="B14" s="20">
        <v>13</v>
      </c>
      <c r="C14" s="39" t="s">
        <v>861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s="2" customFormat="1" ht="27.75" customHeight="1" thickBot="1">
      <c r="A15" s="15" t="s">
        <v>274</v>
      </c>
      <c r="B15" s="20">
        <v>14</v>
      </c>
      <c r="C15" s="40" t="s">
        <v>862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s="2" customFormat="1" ht="27.75" customHeight="1" thickBot="1">
      <c r="A16" s="15" t="s">
        <v>274</v>
      </c>
      <c r="B16" s="20">
        <v>15</v>
      </c>
      <c r="C16" s="40" t="s">
        <v>863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s="2" customFormat="1" ht="27.75" customHeight="1" thickBot="1">
      <c r="A17" s="15" t="s">
        <v>274</v>
      </c>
      <c r="B17" s="20">
        <v>16</v>
      </c>
      <c r="C17" s="40" t="s">
        <v>864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s="2" customFormat="1" ht="27.75" customHeight="1" thickBot="1">
      <c r="A18" s="15" t="s">
        <v>274</v>
      </c>
      <c r="B18" s="20">
        <v>17</v>
      </c>
      <c r="C18" s="39" t="s">
        <v>865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s="2" customFormat="1" ht="27.75" customHeight="1" thickBot="1">
      <c r="A19" s="15" t="s">
        <v>274</v>
      </c>
      <c r="B19" s="20">
        <v>18</v>
      </c>
      <c r="C19" s="39" t="s">
        <v>866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s="2" customFormat="1" ht="27.75" customHeight="1" thickBot="1">
      <c r="A20" s="15" t="s">
        <v>274</v>
      </c>
      <c r="B20" s="20">
        <v>19</v>
      </c>
      <c r="C20" s="39" t="s">
        <v>867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s="2" customFormat="1" ht="27.75" customHeight="1" thickBot="1">
      <c r="A21" s="15" t="s">
        <v>274</v>
      </c>
      <c r="B21" s="20">
        <v>20</v>
      </c>
      <c r="C21" s="39" t="s">
        <v>868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s="2" customFormat="1" ht="27.75" customHeight="1" thickBot="1">
      <c r="A22" s="15" t="s">
        <v>264</v>
      </c>
      <c r="B22" s="20">
        <v>21</v>
      </c>
      <c r="C22" s="39" t="s">
        <v>869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s="2" customFormat="1" ht="27.75" customHeight="1" thickBot="1">
      <c r="A23" s="15" t="s">
        <v>264</v>
      </c>
      <c r="B23" s="20">
        <v>22</v>
      </c>
      <c r="C23" s="39" t="s">
        <v>870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s="2" customFormat="1" ht="27.75" customHeight="1" thickBot="1">
      <c r="A24" s="15" t="s">
        <v>264</v>
      </c>
      <c r="B24" s="20">
        <v>23</v>
      </c>
      <c r="C24" s="39" t="s">
        <v>871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s="2" customFormat="1" ht="27.75" customHeight="1" thickBot="1">
      <c r="A25" s="15" t="s">
        <v>264</v>
      </c>
      <c r="B25" s="20">
        <v>24</v>
      </c>
      <c r="C25" s="40" t="s">
        <v>872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s="2" customFormat="1" ht="27.75" customHeight="1" thickBot="1">
      <c r="A26" s="15" t="s">
        <v>264</v>
      </c>
      <c r="B26" s="20">
        <v>25</v>
      </c>
      <c r="C26" s="40" t="s">
        <v>873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s="2" customFormat="1" ht="27.75" customHeight="1" thickBot="1">
      <c r="A27" s="15" t="s">
        <v>257</v>
      </c>
      <c r="B27" s="20">
        <v>26</v>
      </c>
      <c r="C27" s="40" t="s">
        <v>874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s="2" customFormat="1" ht="27.75" customHeight="1" thickBot="1">
      <c r="A28" s="15" t="s">
        <v>257</v>
      </c>
      <c r="B28" s="20">
        <v>27</v>
      </c>
      <c r="C28" s="39" t="s">
        <v>875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s="2" customFormat="1" ht="27.75" customHeight="1" thickBot="1">
      <c r="A29" s="15" t="s">
        <v>257</v>
      </c>
      <c r="B29" s="20">
        <v>28</v>
      </c>
      <c r="C29" s="40" t="s">
        <v>876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s="2" customFormat="1" ht="27.75" customHeight="1" thickBot="1">
      <c r="A30" s="15" t="s">
        <v>256</v>
      </c>
      <c r="B30" s="20">
        <v>29</v>
      </c>
      <c r="C30" s="40" t="s">
        <v>877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s="2" customFormat="1" ht="27.75" customHeight="1" thickBot="1">
      <c r="A31" s="15" t="s">
        <v>256</v>
      </c>
      <c r="B31" s="20">
        <v>30</v>
      </c>
      <c r="C31" s="40" t="s">
        <v>878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s="2" customFormat="1" ht="27.75" customHeight="1" thickBot="1">
      <c r="A32" s="15" t="s">
        <v>256</v>
      </c>
      <c r="B32" s="20">
        <v>31</v>
      </c>
      <c r="C32" s="39" t="s">
        <v>879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s="2" customFormat="1" ht="27.75" customHeight="1" thickBot="1">
      <c r="A33" s="13" t="s">
        <v>122</v>
      </c>
      <c r="B33" s="20">
        <v>32</v>
      </c>
      <c r="C33" s="39" t="s">
        <v>880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s="2" customFormat="1" ht="27.75" customHeight="1" thickBot="1">
      <c r="A34" s="13" t="s">
        <v>122</v>
      </c>
      <c r="B34" s="20">
        <v>33</v>
      </c>
      <c r="C34" s="40" t="s">
        <v>881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s="2" customFormat="1" ht="27.75" customHeight="1" thickBot="1">
      <c r="A35" s="13" t="s">
        <v>122</v>
      </c>
      <c r="B35" s="20">
        <v>34</v>
      </c>
      <c r="C35" s="40" t="s">
        <v>882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s="2" customFormat="1" ht="27.75" customHeight="1" thickBot="1">
      <c r="A36" s="13" t="s">
        <v>122</v>
      </c>
      <c r="B36" s="20">
        <v>35</v>
      </c>
      <c r="C36" s="40" t="s">
        <v>883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s="2" customFormat="1" ht="27.75" customHeight="1" thickBot="1">
      <c r="A37" s="13" t="s">
        <v>122</v>
      </c>
      <c r="B37" s="20">
        <v>36</v>
      </c>
      <c r="C37" s="39" t="s">
        <v>884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s="2" customFormat="1" ht="27.75" customHeight="1" thickBot="1">
      <c r="A38" s="13" t="s">
        <v>118</v>
      </c>
      <c r="B38" s="20">
        <v>37</v>
      </c>
      <c r="C38" s="40" t="s">
        <v>885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s="2" customFormat="1" ht="27.75" customHeight="1" thickBot="1">
      <c r="A39" s="13" t="s">
        <v>118</v>
      </c>
      <c r="B39" s="20">
        <v>38</v>
      </c>
      <c r="C39" s="39" t="s">
        <v>886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s="2" customFormat="1" ht="27.75" customHeight="1" thickBot="1">
      <c r="A40" s="13" t="s">
        <v>118</v>
      </c>
      <c r="B40" s="20">
        <v>39</v>
      </c>
      <c r="C40" s="41" t="s">
        <v>887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s="2" customFormat="1" ht="27.75" customHeight="1" thickBot="1">
      <c r="A41" s="13" t="s">
        <v>118</v>
      </c>
      <c r="B41" s="20">
        <v>40</v>
      </c>
      <c r="C41" s="40" t="s">
        <v>888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s="2" customFormat="1" ht="27.75" customHeight="1" thickBot="1">
      <c r="A42" s="13" t="s">
        <v>114</v>
      </c>
      <c r="B42" s="20">
        <v>41</v>
      </c>
      <c r="C42" s="40" t="s">
        <v>889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s="2" customFormat="1" ht="27.75" customHeight="1" thickBot="1">
      <c r="A43" s="13" t="s">
        <v>113</v>
      </c>
      <c r="B43" s="20">
        <v>42</v>
      </c>
      <c r="C43" s="40" t="s">
        <v>890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s="2" customFormat="1" ht="27.75" customHeight="1" thickBot="1">
      <c r="A44" s="13" t="s">
        <v>113</v>
      </c>
      <c r="B44" s="20">
        <v>43</v>
      </c>
      <c r="C44" s="40" t="s">
        <v>891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s="2" customFormat="1" ht="27.75" customHeight="1" thickBot="1">
      <c r="A45" s="13" t="s">
        <v>111</v>
      </c>
      <c r="B45" s="20">
        <v>44</v>
      </c>
      <c r="C45" s="39" t="s">
        <v>892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s="2" customFormat="1" ht="27.75" customHeight="1" thickBot="1">
      <c r="A46" s="13" t="s">
        <v>111</v>
      </c>
      <c r="B46" s="20">
        <v>45</v>
      </c>
      <c r="C46" s="40" t="s">
        <v>893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s="2" customFormat="1" ht="33.75" customHeight="1" thickBot="1">
      <c r="A47" s="13" t="s">
        <v>111</v>
      </c>
      <c r="B47" s="20">
        <v>46</v>
      </c>
      <c r="C47" s="39" t="s">
        <v>894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s="2" customFormat="1" ht="27.75" customHeight="1" thickBot="1">
      <c r="A48" s="13" t="s">
        <v>111</v>
      </c>
      <c r="B48" s="20">
        <v>47</v>
      </c>
      <c r="C48" s="40" t="s">
        <v>895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s="2" customFormat="1" ht="27.75" customHeight="1" thickBot="1">
      <c r="A49" s="13" t="s">
        <v>111</v>
      </c>
      <c r="B49" s="20">
        <v>48</v>
      </c>
      <c r="C49" s="39" t="s">
        <v>896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s="2" customFormat="1" ht="27.75" customHeight="1" thickBot="1">
      <c r="A50" s="13" t="s">
        <v>111</v>
      </c>
      <c r="B50" s="20">
        <v>49</v>
      </c>
      <c r="C50" s="40" t="s">
        <v>897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s="2" customFormat="1" ht="27.75" customHeight="1" thickBot="1">
      <c r="A51" s="13" t="s">
        <v>111</v>
      </c>
      <c r="B51" s="20">
        <v>50</v>
      </c>
      <c r="C51" s="39" t="s">
        <v>898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s="2" customFormat="1" ht="27.75" customHeight="1" thickBot="1">
      <c r="A52" s="13" t="s">
        <v>111</v>
      </c>
      <c r="B52" s="20">
        <v>51</v>
      </c>
      <c r="C52" s="39" t="s">
        <v>899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s="2" customFormat="1" ht="27.75" customHeight="1" thickBot="1">
      <c r="A53" s="13" t="s">
        <v>111</v>
      </c>
      <c r="B53" s="20">
        <v>52</v>
      </c>
      <c r="C53" s="39" t="s">
        <v>900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s="2" customFormat="1" ht="27.75" customHeight="1" thickBot="1">
      <c r="A54" s="13" t="s">
        <v>111</v>
      </c>
      <c r="B54" s="20">
        <v>53</v>
      </c>
      <c r="C54" s="39" t="s">
        <v>901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s="2" customFormat="1" ht="27.75" customHeight="1" thickBot="1">
      <c r="A55" s="13" t="s">
        <v>111</v>
      </c>
      <c r="B55" s="20">
        <v>54</v>
      </c>
      <c r="C55" s="39" t="s">
        <v>902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s="2" customFormat="1" ht="27.75" customHeight="1" thickBot="1">
      <c r="A56" s="13" t="s">
        <v>111</v>
      </c>
      <c r="B56" s="20">
        <v>55</v>
      </c>
      <c r="C56" s="40" t="s">
        <v>903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s="2" customFormat="1" ht="27.75" customHeight="1" thickBot="1">
      <c r="A57" s="13" t="s">
        <v>111</v>
      </c>
      <c r="B57" s="20">
        <v>56</v>
      </c>
      <c r="C57" s="39" t="s">
        <v>904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s="2" customFormat="1" ht="27.75" customHeight="1" thickBot="1">
      <c r="A58" s="13" t="s">
        <v>111</v>
      </c>
      <c r="B58" s="20">
        <v>57</v>
      </c>
      <c r="C58" s="39" t="s">
        <v>905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s="2" customFormat="1" ht="27.75" customHeight="1" thickBot="1">
      <c r="A59" s="13" t="s">
        <v>111</v>
      </c>
      <c r="B59" s="20">
        <v>58</v>
      </c>
      <c r="C59" s="39" t="s">
        <v>906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s="2" customFormat="1" ht="27.75" customHeight="1" thickBot="1">
      <c r="A60" s="13" t="s">
        <v>111</v>
      </c>
      <c r="B60" s="20">
        <v>59</v>
      </c>
      <c r="C60" s="39" t="s">
        <v>907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s="2" customFormat="1" ht="27.75" customHeight="1" thickBot="1">
      <c r="A61" s="13" t="s">
        <v>111</v>
      </c>
      <c r="B61" s="20">
        <v>60</v>
      </c>
      <c r="C61" s="39" t="s">
        <v>908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s="2" customFormat="1" ht="27.75" customHeight="1" thickBot="1">
      <c r="A62" s="13" t="s">
        <v>111</v>
      </c>
      <c r="B62" s="20">
        <v>61</v>
      </c>
      <c r="C62" s="39" t="s">
        <v>909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s="2" customFormat="1" ht="27.75" customHeight="1" thickBot="1">
      <c r="A63" s="13" t="s">
        <v>111</v>
      </c>
      <c r="B63" s="20">
        <v>62</v>
      </c>
      <c r="C63" s="40" t="s">
        <v>910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s="2" customFormat="1" ht="27.75" customHeight="1" thickBot="1">
      <c r="A64" s="13" t="s">
        <v>111</v>
      </c>
      <c r="B64" s="20">
        <v>63</v>
      </c>
      <c r="C64" s="40" t="s">
        <v>911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s="2" customFormat="1" ht="27.75" customHeight="1" thickBot="1">
      <c r="A65" s="13" t="s">
        <v>111</v>
      </c>
      <c r="B65" s="20">
        <v>64</v>
      </c>
      <c r="C65" s="40" t="s">
        <v>912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s="2" customFormat="1" ht="27.75" customHeight="1" thickBot="1">
      <c r="A66" s="13" t="s">
        <v>111</v>
      </c>
      <c r="B66" s="20">
        <v>65</v>
      </c>
      <c r="C66" s="39" t="s">
        <v>913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s="2" customFormat="1" ht="27.75" customHeight="1" thickBot="1">
      <c r="A67" s="13" t="s">
        <v>111</v>
      </c>
      <c r="B67" s="20">
        <v>66</v>
      </c>
      <c r="C67" s="40" t="s">
        <v>914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s="2" customFormat="1" ht="27.75" customHeight="1" thickBot="1">
      <c r="A68" s="13" t="s">
        <v>111</v>
      </c>
      <c r="B68" s="20">
        <v>67</v>
      </c>
      <c r="C68" s="40" t="s">
        <v>915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s="2" customFormat="1" ht="27.75" customHeight="1" thickBot="1">
      <c r="A69" s="13" t="s">
        <v>111</v>
      </c>
      <c r="B69" s="20">
        <v>68</v>
      </c>
      <c r="C69" s="39" t="s">
        <v>916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s="2" customFormat="1" ht="27.75" customHeight="1" thickBot="1">
      <c r="A70" s="13" t="s">
        <v>111</v>
      </c>
      <c r="B70" s="20">
        <v>69</v>
      </c>
      <c r="C70" s="39" t="s">
        <v>917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s="2" customFormat="1" ht="27.75" customHeight="1" thickBot="1">
      <c r="A71" s="13" t="s">
        <v>111</v>
      </c>
      <c r="B71" s="20">
        <v>70</v>
      </c>
      <c r="C71" s="40" t="s">
        <v>918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s="2" customFormat="1" ht="27.75" customHeight="1" thickBot="1">
      <c r="A72" s="13" t="s">
        <v>107</v>
      </c>
      <c r="B72" s="20">
        <v>71</v>
      </c>
      <c r="C72" s="40" t="s">
        <v>919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s="2" customFormat="1" ht="27.75" customHeight="1" thickBot="1">
      <c r="A73" s="13" t="s">
        <v>107</v>
      </c>
      <c r="B73" s="20">
        <v>72</v>
      </c>
      <c r="C73" s="40" t="s">
        <v>920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s="2" customFormat="1" ht="27.75" customHeight="1" thickBot="1">
      <c r="A74" s="13" t="s">
        <v>107</v>
      </c>
      <c r="B74" s="20">
        <v>73</v>
      </c>
      <c r="C74" s="40" t="s">
        <v>921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s="2" customFormat="1" ht="27.75" customHeight="1" thickBot="1">
      <c r="A75" s="13" t="s">
        <v>107</v>
      </c>
      <c r="B75" s="20">
        <v>74</v>
      </c>
      <c r="C75" s="40" t="s">
        <v>922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s="2" customFormat="1" ht="27.75" customHeight="1" thickBot="1">
      <c r="A76" s="13" t="s">
        <v>107</v>
      </c>
      <c r="B76" s="20">
        <v>75</v>
      </c>
      <c r="C76" s="39" t="s">
        <v>923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s="2" customFormat="1" ht="27.75" customHeight="1" thickBot="1">
      <c r="A77" s="13" t="s">
        <v>107</v>
      </c>
      <c r="B77" s="20">
        <v>76</v>
      </c>
      <c r="C77" s="40" t="s">
        <v>924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s="2" customFormat="1" ht="27.75" customHeight="1" thickBot="1">
      <c r="A78" s="13" t="s">
        <v>107</v>
      </c>
      <c r="B78" s="20">
        <v>77</v>
      </c>
      <c r="C78" s="39" t="s">
        <v>925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s="2" customFormat="1" ht="27.75" customHeight="1" thickBot="1">
      <c r="A79" s="13" t="s">
        <v>107</v>
      </c>
      <c r="B79" s="20">
        <v>78</v>
      </c>
      <c r="C79" s="42" t="s">
        <v>926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s="2" customFormat="1" ht="27.75" customHeight="1" thickBot="1">
      <c r="A80" s="13" t="s">
        <v>107</v>
      </c>
      <c r="B80" s="20">
        <v>79</v>
      </c>
      <c r="C80" s="39" t="s">
        <v>927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7" s="2" customFormat="1" ht="27.75" customHeight="1" thickBot="1">
      <c r="A81" s="13" t="s">
        <v>107</v>
      </c>
      <c r="B81" s="20">
        <v>80</v>
      </c>
      <c r="C81" s="40" t="s">
        <v>928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7" s="2" customFormat="1" ht="27.75" customHeight="1" thickBot="1">
      <c r="A82" s="13" t="s">
        <v>107</v>
      </c>
      <c r="B82" s="20">
        <v>81</v>
      </c>
      <c r="C82" s="40" t="s">
        <v>929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7" s="2" customFormat="1" ht="27.75" customHeight="1" thickBot="1">
      <c r="A83" s="13" t="s">
        <v>107</v>
      </c>
      <c r="B83" s="20">
        <v>82</v>
      </c>
      <c r="C83" s="40" t="s">
        <v>930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7" s="2" customFormat="1" ht="27.75" customHeight="1" thickBot="1">
      <c r="A84" s="13" t="s">
        <v>104</v>
      </c>
      <c r="B84" s="20">
        <v>83</v>
      </c>
      <c r="C84" s="40" t="s">
        <v>931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7" s="3" customFormat="1" ht="27.75" customHeight="1" thickBot="1">
      <c r="A85" s="13" t="s">
        <v>27</v>
      </c>
      <c r="B85" s="20">
        <v>84</v>
      </c>
      <c r="C85" s="40" t="s">
        <v>932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7" s="3" customFormat="1" ht="33.75" customHeight="1" thickBot="1">
      <c r="A86" s="13" t="s">
        <v>27</v>
      </c>
      <c r="B86" s="20">
        <v>85</v>
      </c>
      <c r="C86" s="39" t="s">
        <v>933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s="3" customFormat="1" ht="27.75" customHeight="1" thickBot="1">
      <c r="A87" s="13" t="s">
        <v>27</v>
      </c>
      <c r="B87" s="20">
        <v>86</v>
      </c>
      <c r="C87" s="39" t="s">
        <v>934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s="3" customFormat="1" ht="27.75" customHeight="1" thickBot="1">
      <c r="A88" s="13" t="s">
        <v>27</v>
      </c>
      <c r="B88" s="20">
        <v>87</v>
      </c>
      <c r="C88" s="40" t="s">
        <v>935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s="3" customFormat="1" ht="27.75" customHeight="1" thickBot="1">
      <c r="A89" s="13" t="s">
        <v>27</v>
      </c>
      <c r="B89" s="20">
        <v>88</v>
      </c>
      <c r="C89" s="40" t="s">
        <v>936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s="3" customFormat="1" ht="27.75" customHeight="1" thickBot="1">
      <c r="A90" s="13" t="s">
        <v>27</v>
      </c>
      <c r="B90" s="20">
        <v>89</v>
      </c>
      <c r="C90" s="39" t="s">
        <v>937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s="3" customFormat="1" ht="27.75" customHeight="1" thickBot="1">
      <c r="A91" s="13" t="s">
        <v>27</v>
      </c>
      <c r="B91" s="20">
        <v>90</v>
      </c>
      <c r="C91" s="40" t="s">
        <v>938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s="3" customFormat="1" ht="27.75" customHeight="1" thickBot="1">
      <c r="A92" s="13" t="s">
        <v>27</v>
      </c>
      <c r="B92" s="20">
        <v>91</v>
      </c>
      <c r="C92" s="40" t="s">
        <v>939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s="3" customFormat="1" ht="27.75" customHeight="1" thickBot="1">
      <c r="A93" s="13" t="s">
        <v>27</v>
      </c>
      <c r="B93" s="20">
        <v>92</v>
      </c>
      <c r="C93" s="40" t="s">
        <v>940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s="3" customFormat="1" ht="27.75" customHeight="1" thickBot="1">
      <c r="A94" s="13" t="s">
        <v>27</v>
      </c>
      <c r="B94" s="20">
        <v>93</v>
      </c>
      <c r="C94" s="40" t="s">
        <v>941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s="3" customFormat="1" ht="27.75" customHeight="1" thickBot="1">
      <c r="A95" s="13" t="s">
        <v>27</v>
      </c>
      <c r="B95" s="20">
        <v>94</v>
      </c>
      <c r="C95" s="40" t="s">
        <v>942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s="3" customFormat="1" ht="27.75" customHeight="1" thickBot="1">
      <c r="A96" s="13" t="s">
        <v>27</v>
      </c>
      <c r="B96" s="20">
        <v>95</v>
      </c>
      <c r="C96" s="40" t="s">
        <v>943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s="3" customFormat="1" ht="27.75" customHeight="1" thickBot="1">
      <c r="A97" s="13" t="s">
        <v>27</v>
      </c>
      <c r="B97" s="20">
        <v>96</v>
      </c>
      <c r="C97" s="40" t="s">
        <v>944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s="3" customFormat="1" ht="27.75" customHeight="1" thickBot="1">
      <c r="A98" s="13" t="s">
        <v>27</v>
      </c>
      <c r="B98" s="20">
        <v>97</v>
      </c>
      <c r="C98" s="40" t="s">
        <v>945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s="3" customFormat="1" ht="27.75" customHeight="1" thickBot="1">
      <c r="A99" s="13" t="s">
        <v>27</v>
      </c>
      <c r="B99" s="20">
        <v>98</v>
      </c>
      <c r="C99" s="39" t="s">
        <v>946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s="3" customFormat="1" ht="27.75" customHeight="1" thickBot="1">
      <c r="A100" s="13" t="s">
        <v>27</v>
      </c>
      <c r="B100" s="20">
        <v>99</v>
      </c>
      <c r="C100" s="40" t="s">
        <v>947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s="3" customFormat="1" ht="27.75" customHeight="1" thickBot="1">
      <c r="A101" s="13" t="s">
        <v>27</v>
      </c>
      <c r="B101" s="20">
        <v>100</v>
      </c>
      <c r="C101" s="40" t="s">
        <v>948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s="3" customFormat="1" ht="27.75" customHeight="1" thickBot="1">
      <c r="A102" s="13" t="s">
        <v>27</v>
      </c>
      <c r="B102" s="20">
        <v>101</v>
      </c>
      <c r="C102" s="39" t="s">
        <v>949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s="3" customFormat="1" ht="27.75" customHeight="1" thickBot="1">
      <c r="A103" s="13" t="s">
        <v>27</v>
      </c>
      <c r="B103" s="20">
        <v>102</v>
      </c>
      <c r="C103" s="39" t="s">
        <v>950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s="3" customFormat="1" ht="27.75" customHeight="1" thickBot="1">
      <c r="A104" s="13" t="s">
        <v>27</v>
      </c>
      <c r="B104" s="20">
        <v>103</v>
      </c>
      <c r="C104" s="39" t="s">
        <v>951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s="3" customFormat="1" ht="27.75" customHeight="1" thickBot="1">
      <c r="A105" s="13" t="s">
        <v>27</v>
      </c>
      <c r="B105" s="20">
        <v>104</v>
      </c>
      <c r="C105" s="39" t="s">
        <v>952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s="3" customFormat="1" ht="27.75" customHeight="1" thickBot="1">
      <c r="A106" s="13" t="s">
        <v>27</v>
      </c>
      <c r="B106" s="20">
        <v>105</v>
      </c>
      <c r="C106" s="40" t="s">
        <v>953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s="3" customFormat="1" ht="27.75" customHeight="1" thickBot="1">
      <c r="A107" s="13" t="s">
        <v>27</v>
      </c>
      <c r="B107" s="20">
        <v>106</v>
      </c>
      <c r="C107" s="39" t="s">
        <v>954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s="3" customFormat="1" ht="27.75" customHeight="1" thickBot="1">
      <c r="A108" s="13" t="s">
        <v>27</v>
      </c>
      <c r="B108" s="20">
        <v>107</v>
      </c>
      <c r="C108" s="40" t="s">
        <v>955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s="3" customFormat="1" ht="27.75" customHeight="1" thickBot="1">
      <c r="A109" s="13" t="s">
        <v>27</v>
      </c>
      <c r="B109" s="20">
        <v>108</v>
      </c>
      <c r="C109" s="40" t="s">
        <v>956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s="3" customFormat="1" ht="27.75" customHeight="1" thickBot="1">
      <c r="A110" s="13" t="s">
        <v>27</v>
      </c>
      <c r="B110" s="20">
        <v>109</v>
      </c>
      <c r="C110" s="40" t="s">
        <v>957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s="3" customFormat="1" ht="27.75" customHeight="1" thickBot="1">
      <c r="A111" s="13" t="s">
        <v>27</v>
      </c>
      <c r="B111" s="20">
        <v>110</v>
      </c>
      <c r="C111" s="39" t="s">
        <v>958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s="3" customFormat="1" ht="27.75" customHeight="1" thickBot="1">
      <c r="A112" s="13" t="s">
        <v>27</v>
      </c>
      <c r="B112" s="20">
        <v>111</v>
      </c>
      <c r="C112" s="39" t="s">
        <v>959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s="3" customFormat="1" ht="27.75" customHeight="1" thickBot="1">
      <c r="A113" s="13" t="s">
        <v>27</v>
      </c>
      <c r="B113" s="20">
        <v>112</v>
      </c>
      <c r="C113" s="39" t="s">
        <v>960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s="3" customFormat="1" ht="27.75" customHeight="1" thickBot="1">
      <c r="A114" s="13" t="s">
        <v>27</v>
      </c>
      <c r="B114" s="20">
        <v>113</v>
      </c>
      <c r="C114" s="39" t="s">
        <v>961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s="3" customFormat="1" ht="27.75" customHeight="1" thickBot="1">
      <c r="A115" s="13" t="s">
        <v>27</v>
      </c>
      <c r="B115" s="20">
        <v>114</v>
      </c>
      <c r="C115" s="40" t="s">
        <v>962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s="6" customFormat="1" ht="27.75" customHeight="1" thickBot="1">
      <c r="A116" s="13" t="s">
        <v>27</v>
      </c>
      <c r="B116" s="20">
        <v>115</v>
      </c>
      <c r="C116" s="40" t="s">
        <v>963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s="2" customFormat="1" ht="27.75" customHeight="1" thickBot="1">
      <c r="A117" s="13" t="s">
        <v>27</v>
      </c>
      <c r="B117" s="20">
        <v>116</v>
      </c>
      <c r="C117" s="40" t="s">
        <v>964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7" s="2" customFormat="1" ht="27.75" customHeight="1" thickBot="1">
      <c r="A118" s="13" t="s">
        <v>27</v>
      </c>
      <c r="B118" s="20">
        <v>117</v>
      </c>
      <c r="C118" s="42" t="s">
        <v>965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7" s="2" customFormat="1" ht="27.75" customHeight="1" thickBot="1">
      <c r="A119" s="13" t="s">
        <v>27</v>
      </c>
      <c r="B119" s="20">
        <v>118</v>
      </c>
      <c r="C119" s="39" t="s">
        <v>966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7" s="2" customFormat="1" ht="27.75" customHeight="1" thickBot="1">
      <c r="A120" s="13" t="s">
        <v>27</v>
      </c>
      <c r="B120" s="20">
        <v>119</v>
      </c>
      <c r="C120" s="39" t="s">
        <v>967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7" s="2" customFormat="1" ht="27.75" customHeight="1" thickBot="1">
      <c r="A121" s="13" t="s">
        <v>27</v>
      </c>
      <c r="B121" s="20">
        <v>120</v>
      </c>
      <c r="C121" s="40" t="s">
        <v>968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7" s="2" customFormat="1" ht="27.75" customHeight="1" thickBot="1">
      <c r="A122" s="13" t="s">
        <v>27</v>
      </c>
      <c r="B122" s="20">
        <v>121</v>
      </c>
      <c r="C122" s="40" t="s">
        <v>969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7" s="2" customFormat="1" ht="27.75" customHeight="1" thickBot="1">
      <c r="A123" s="13" t="s">
        <v>27</v>
      </c>
      <c r="B123" s="20">
        <v>122</v>
      </c>
      <c r="C123" s="39" t="s">
        <v>970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7" s="2" customFormat="1" ht="27.75" customHeight="1" thickBot="1">
      <c r="A124" s="13" t="s">
        <v>27</v>
      </c>
      <c r="B124" s="20">
        <v>123</v>
      </c>
      <c r="C124" s="40" t="s">
        <v>971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7" s="2" customFormat="1" ht="27.75" customHeight="1" thickBot="1">
      <c r="A125" s="13" t="s">
        <v>27</v>
      </c>
      <c r="B125" s="20">
        <v>124</v>
      </c>
      <c r="C125" s="39" t="s">
        <v>972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7" s="2" customFormat="1" ht="27.75" customHeight="1" thickBot="1">
      <c r="A126" s="13" t="s">
        <v>27</v>
      </c>
      <c r="B126" s="20">
        <v>125</v>
      </c>
      <c r="C126" s="40" t="s">
        <v>973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7" s="2" customFormat="1" ht="27.75" customHeight="1" thickBot="1">
      <c r="A127" s="13" t="s">
        <v>242</v>
      </c>
      <c r="B127" s="20">
        <v>126</v>
      </c>
      <c r="C127" s="39" t="s">
        <v>974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7" s="2" customFormat="1" ht="27.75" customHeight="1" thickBot="1">
      <c r="A128" s="13" t="s">
        <v>242</v>
      </c>
      <c r="B128" s="20">
        <v>127</v>
      </c>
      <c r="C128" s="40" t="s">
        <v>975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s="2" customFormat="1" ht="27.75" customHeight="1" thickBot="1">
      <c r="A129" s="13" t="s">
        <v>242</v>
      </c>
      <c r="B129" s="20">
        <v>128</v>
      </c>
      <c r="C129" s="40" t="s">
        <v>976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s="2" customFormat="1" ht="27.75" customHeight="1" thickBot="1">
      <c r="A130" s="13" t="s">
        <v>242</v>
      </c>
      <c r="B130" s="20">
        <v>129</v>
      </c>
      <c r="C130" s="39" t="s">
        <v>977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s="2" customFormat="1" ht="27.75" customHeight="1" thickBot="1">
      <c r="A131" s="13" t="s">
        <v>242</v>
      </c>
      <c r="B131" s="20">
        <v>130</v>
      </c>
      <c r="C131" s="40" t="s">
        <v>978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s="2" customFormat="1" ht="27.75" customHeight="1" thickBot="1">
      <c r="A132" s="13" t="s">
        <v>242</v>
      </c>
      <c r="B132" s="20">
        <v>131</v>
      </c>
      <c r="C132" s="39" t="s">
        <v>979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s="2" customFormat="1" ht="27.75" customHeight="1" thickBot="1">
      <c r="A133" s="13" t="s">
        <v>242</v>
      </c>
      <c r="B133" s="20">
        <v>132</v>
      </c>
      <c r="C133" s="39" t="s">
        <v>980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s="2" customFormat="1" ht="27.75" customHeight="1" thickBot="1">
      <c r="A134" s="13" t="s">
        <v>242</v>
      </c>
      <c r="B134" s="20">
        <v>133</v>
      </c>
      <c r="C134" s="39" t="s">
        <v>981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s="2" customFormat="1" ht="27.75" customHeight="1" thickBot="1">
      <c r="A135" s="13" t="s">
        <v>242</v>
      </c>
      <c r="B135" s="20">
        <v>134</v>
      </c>
      <c r="C135" s="39" t="s">
        <v>982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s="2" customFormat="1" ht="27.75" customHeight="1" thickBot="1">
      <c r="A136" s="13" t="s">
        <v>242</v>
      </c>
      <c r="B136" s="20">
        <v>135</v>
      </c>
      <c r="C136" s="40" t="s">
        <v>983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s="2" customFormat="1" ht="27.75" customHeight="1" thickBot="1">
      <c r="A137" s="13" t="s">
        <v>242</v>
      </c>
      <c r="B137" s="20">
        <v>136</v>
      </c>
      <c r="C137" s="40" t="s">
        <v>984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s="2" customFormat="1" ht="27.75" customHeight="1" thickBot="1">
      <c r="A138" s="13" t="s">
        <v>242</v>
      </c>
      <c r="B138" s="20">
        <v>137</v>
      </c>
      <c r="C138" s="39" t="s">
        <v>985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s="2" customFormat="1" ht="27.75" customHeight="1" thickBot="1">
      <c r="A139" s="13" t="s">
        <v>242</v>
      </c>
      <c r="B139" s="20">
        <v>138</v>
      </c>
      <c r="C139" s="39" t="s">
        <v>986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s="2" customFormat="1" ht="27.75" customHeight="1" thickBot="1">
      <c r="A140" s="13" t="s">
        <v>242</v>
      </c>
      <c r="B140" s="20">
        <v>139</v>
      </c>
      <c r="C140" s="39" t="s">
        <v>987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s="2" customFormat="1" ht="27.75" customHeight="1" thickBot="1">
      <c r="A141" s="13" t="s">
        <v>242</v>
      </c>
      <c r="B141" s="20">
        <v>140</v>
      </c>
      <c r="C141" s="40" t="s">
        <v>988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s="2" customFormat="1" ht="27.75" customHeight="1" thickBot="1">
      <c r="A142" s="13" t="s">
        <v>242</v>
      </c>
      <c r="B142" s="20">
        <v>141</v>
      </c>
      <c r="C142" s="40" t="s">
        <v>989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s="2" customFormat="1" ht="27.75" customHeight="1" thickBot="1">
      <c r="A143" s="13" t="s">
        <v>242</v>
      </c>
      <c r="B143" s="20">
        <v>142</v>
      </c>
      <c r="C143" s="40" t="s">
        <v>990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s="2" customFormat="1" ht="27.75" customHeight="1" thickBot="1">
      <c r="A144" s="13" t="s">
        <v>242</v>
      </c>
      <c r="B144" s="20">
        <v>143</v>
      </c>
      <c r="C144" s="40" t="s">
        <v>991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s="2" customFormat="1" ht="27.75" customHeight="1" thickBot="1">
      <c r="A145" s="13" t="s">
        <v>242</v>
      </c>
      <c r="B145" s="20">
        <v>144</v>
      </c>
      <c r="C145" s="39" t="s">
        <v>992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s="2" customFormat="1" ht="27.75" customHeight="1" thickBot="1">
      <c r="A146" s="13" t="s">
        <v>242</v>
      </c>
      <c r="B146" s="20">
        <v>145</v>
      </c>
      <c r="C146" s="40" t="s">
        <v>993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s="2" customFormat="1" ht="27.75" customHeight="1" thickBot="1">
      <c r="A147" s="13" t="s">
        <v>242</v>
      </c>
      <c r="B147" s="20">
        <v>146</v>
      </c>
      <c r="C147" s="40" t="s">
        <v>994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s="2" customFormat="1" ht="27.75" customHeight="1" thickBot="1">
      <c r="A148" s="13" t="s">
        <v>242</v>
      </c>
      <c r="B148" s="20">
        <v>147</v>
      </c>
      <c r="C148" s="40" t="s">
        <v>995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s="2" customFormat="1" ht="27.75" customHeight="1" thickBot="1">
      <c r="A149" s="13" t="s">
        <v>242</v>
      </c>
      <c r="B149" s="20">
        <v>148</v>
      </c>
      <c r="C149" s="40" t="s">
        <v>996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s="2" customFormat="1" ht="27.75" customHeight="1" thickBot="1">
      <c r="A150" s="13" t="s">
        <v>242</v>
      </c>
      <c r="B150" s="20">
        <v>149</v>
      </c>
      <c r="C150" s="40" t="s">
        <v>997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s="2" customFormat="1" ht="27.75" customHeight="1" thickBot="1">
      <c r="A151" s="13" t="s">
        <v>242</v>
      </c>
      <c r="B151" s="20">
        <v>150</v>
      </c>
      <c r="C151" s="40" t="s">
        <v>998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s="2" customFormat="1" ht="27.75" customHeight="1" thickBot="1">
      <c r="A152" s="13" t="s">
        <v>242</v>
      </c>
      <c r="B152" s="20">
        <v>151</v>
      </c>
      <c r="C152" s="40" t="s">
        <v>999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s="2" customFormat="1" ht="27.75" customHeight="1" thickBot="1">
      <c r="A153" s="13" t="s">
        <v>242</v>
      </c>
      <c r="B153" s="20">
        <v>152</v>
      </c>
      <c r="C153" s="40" t="s">
        <v>1000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s="2" customFormat="1" ht="27.75" customHeight="1" thickBot="1">
      <c r="A154" s="13" t="s">
        <v>242</v>
      </c>
      <c r="B154" s="20">
        <v>153</v>
      </c>
      <c r="C154" s="40" t="s">
        <v>1001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s="2" customFormat="1" ht="27.75" customHeight="1" thickBot="1">
      <c r="A155" s="13" t="s">
        <v>242</v>
      </c>
      <c r="B155" s="20">
        <v>154</v>
      </c>
      <c r="C155" s="40" t="s">
        <v>1002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s="2" customFormat="1" ht="27.75" customHeight="1" thickBot="1">
      <c r="A156" s="13" t="s">
        <v>242</v>
      </c>
      <c r="B156" s="20">
        <v>155</v>
      </c>
      <c r="C156" s="40" t="s">
        <v>1003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s="2" customFormat="1" ht="27.75" customHeight="1" thickBot="1">
      <c r="A157" s="13" t="s">
        <v>242</v>
      </c>
      <c r="B157" s="20">
        <v>156</v>
      </c>
      <c r="C157" s="42" t="s">
        <v>1004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s="2" customFormat="1" ht="27.75" customHeight="1" thickBot="1">
      <c r="A158" s="13" t="s">
        <v>242</v>
      </c>
      <c r="B158" s="20">
        <v>157</v>
      </c>
      <c r="C158" s="40" t="s">
        <v>1005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s="2" customFormat="1" ht="27.75" customHeight="1" thickBot="1">
      <c r="A159" s="13" t="s">
        <v>242</v>
      </c>
      <c r="B159" s="20">
        <v>158</v>
      </c>
      <c r="C159" s="39" t="s">
        <v>1006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s="2" customFormat="1" ht="27.75" customHeight="1" thickBot="1">
      <c r="A160" s="13" t="s">
        <v>242</v>
      </c>
      <c r="B160" s="20">
        <v>159</v>
      </c>
      <c r="C160" s="40" t="s">
        <v>1007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s="2" customFormat="1" ht="27.75" customHeight="1" thickBot="1">
      <c r="A161" s="13" t="s">
        <v>242</v>
      </c>
      <c r="B161" s="20">
        <v>160</v>
      </c>
      <c r="C161" s="40" t="s">
        <v>1008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s="2" customFormat="1" ht="27.75" customHeight="1" thickBot="1">
      <c r="A162" s="13" t="s">
        <v>242</v>
      </c>
      <c r="B162" s="20">
        <v>161</v>
      </c>
      <c r="C162" s="40" t="s">
        <v>1009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s="2" customFormat="1" ht="27.75" customHeight="1" thickBot="1">
      <c r="A163" s="13" t="s">
        <v>242</v>
      </c>
      <c r="B163" s="20">
        <v>162</v>
      </c>
      <c r="C163" s="40" t="s">
        <v>1010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s="2" customFormat="1" ht="27.75" customHeight="1" thickBot="1">
      <c r="A164" s="13" t="s">
        <v>242</v>
      </c>
      <c r="B164" s="20">
        <v>163</v>
      </c>
      <c r="C164" s="40" t="s">
        <v>1011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s="2" customFormat="1" ht="27.75" customHeight="1" thickBot="1">
      <c r="A165" s="13" t="s">
        <v>242</v>
      </c>
      <c r="B165" s="20">
        <v>164</v>
      </c>
      <c r="C165" s="39" t="s">
        <v>1012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s="2" customFormat="1" ht="27.75" customHeight="1" thickBot="1">
      <c r="A166" s="13" t="s">
        <v>242</v>
      </c>
      <c r="B166" s="20">
        <v>165</v>
      </c>
      <c r="C166" s="39" t="s">
        <v>1013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s="2" customFormat="1" ht="27.75" customHeight="1" thickBot="1">
      <c r="A167" s="13" t="s">
        <v>242</v>
      </c>
      <c r="B167" s="20">
        <v>166</v>
      </c>
      <c r="C167" s="40" t="s">
        <v>1014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s="2" customFormat="1" ht="27.75" customHeight="1" thickBot="1">
      <c r="A168" s="13" t="s">
        <v>242</v>
      </c>
      <c r="B168" s="20">
        <v>167</v>
      </c>
      <c r="C168" s="40" t="s">
        <v>1015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s="2" customFormat="1" ht="27.75" customHeight="1" thickBot="1">
      <c r="A169" s="13" t="s">
        <v>242</v>
      </c>
      <c r="B169" s="20">
        <v>168</v>
      </c>
      <c r="C169" s="40" t="s">
        <v>1016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s="2" customFormat="1" ht="27.75" customHeight="1" thickBot="1">
      <c r="A170" s="13" t="s">
        <v>242</v>
      </c>
      <c r="B170" s="20">
        <v>169</v>
      </c>
      <c r="C170" s="40" t="s">
        <v>1017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s="2" customFormat="1" ht="27.75" customHeight="1" thickBot="1">
      <c r="A171" s="13" t="s">
        <v>231</v>
      </c>
      <c r="B171" s="20">
        <v>170</v>
      </c>
      <c r="C171" s="40" t="s">
        <v>1018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s="2" customFormat="1" ht="27.75" customHeight="1" thickBot="1">
      <c r="A172" s="13" t="s">
        <v>230</v>
      </c>
      <c r="B172" s="20">
        <v>171</v>
      </c>
      <c r="C172" s="40" t="s">
        <v>1019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s="2" customFormat="1" ht="27.75" customHeight="1" thickBot="1">
      <c r="A173" s="13" t="s">
        <v>230</v>
      </c>
      <c r="B173" s="20">
        <v>172</v>
      </c>
      <c r="C173" s="40" t="s">
        <v>1020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s="2" customFormat="1" ht="27.75" customHeight="1" thickBot="1">
      <c r="A174" s="13" t="s">
        <v>230</v>
      </c>
      <c r="B174" s="20">
        <v>173</v>
      </c>
      <c r="C174" s="39" t="s">
        <v>1021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s="2" customFormat="1" ht="27.75" customHeight="1" thickBot="1">
      <c r="A175" s="13" t="s">
        <v>230</v>
      </c>
      <c r="B175" s="20">
        <v>174</v>
      </c>
      <c r="C175" s="39" t="s">
        <v>1022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s="2" customFormat="1" ht="27.75" customHeight="1" thickBot="1">
      <c r="A176" s="13" t="s">
        <v>230</v>
      </c>
      <c r="B176" s="20">
        <v>175</v>
      </c>
      <c r="C176" s="39" t="s">
        <v>1023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s="2" customFormat="1" ht="27.75" customHeight="1" thickBot="1">
      <c r="A177" s="13" t="s">
        <v>230</v>
      </c>
      <c r="B177" s="20">
        <v>176</v>
      </c>
      <c r="C177" s="40" t="s">
        <v>1024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s="2" customFormat="1" ht="27.75" customHeight="1" thickBot="1">
      <c r="A178" s="13" t="s">
        <v>230</v>
      </c>
      <c r="B178" s="20">
        <v>177</v>
      </c>
      <c r="C178" s="39" t="s">
        <v>1025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s="2" customFormat="1" ht="27.75" customHeight="1" thickBot="1">
      <c r="A179" s="13" t="s">
        <v>230</v>
      </c>
      <c r="B179" s="20">
        <v>178</v>
      </c>
      <c r="C179" s="40" t="s">
        <v>1026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s="2" customFormat="1" ht="27.75" customHeight="1" thickBot="1">
      <c r="A180" s="13" t="s">
        <v>230</v>
      </c>
      <c r="B180" s="20">
        <v>179</v>
      </c>
      <c r="C180" s="40" t="s">
        <v>1027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s="2" customFormat="1" ht="27.75" customHeight="1" thickBot="1">
      <c r="A181" s="13" t="s">
        <v>230</v>
      </c>
      <c r="B181" s="20">
        <v>180</v>
      </c>
      <c r="C181" s="40" t="s">
        <v>1028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s="2" customFormat="1" ht="27.75" customHeight="1" thickBot="1">
      <c r="A182" s="14" t="s">
        <v>73</v>
      </c>
      <c r="B182" s="20">
        <v>181</v>
      </c>
      <c r="C182" s="40" t="s">
        <v>1029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s="2" customFormat="1" ht="27.75" customHeight="1" thickBot="1">
      <c r="A183" s="14" t="s">
        <v>73</v>
      </c>
      <c r="B183" s="20">
        <v>182</v>
      </c>
      <c r="C183" s="39" t="s">
        <v>1030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s="2" customFormat="1" ht="27.75" customHeight="1" thickBot="1">
      <c r="A184" s="13" t="s">
        <v>219</v>
      </c>
      <c r="B184" s="20">
        <v>183</v>
      </c>
      <c r="C184" s="39" t="s">
        <v>1031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s="2" customFormat="1" ht="27.75" customHeight="1" thickBot="1">
      <c r="A185" s="13" t="s">
        <v>219</v>
      </c>
      <c r="B185" s="20">
        <v>184</v>
      </c>
      <c r="C185" s="40" t="s">
        <v>1032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s="2" customFormat="1" ht="27.75" customHeight="1" thickBot="1">
      <c r="A186" s="13" t="s">
        <v>219</v>
      </c>
      <c r="B186" s="20">
        <v>185</v>
      </c>
      <c r="C186" s="40" t="s">
        <v>1033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s="2" customFormat="1" ht="27.75" customHeight="1" thickBot="1">
      <c r="A187" s="13" t="s">
        <v>219</v>
      </c>
      <c r="B187" s="20">
        <v>186</v>
      </c>
      <c r="C187" s="39" t="s">
        <v>1034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s="2" customFormat="1" ht="27.75" customHeight="1" thickBot="1">
      <c r="A188" s="13" t="s">
        <v>219</v>
      </c>
      <c r="B188" s="20">
        <v>187</v>
      </c>
      <c r="C188" s="39" t="s">
        <v>1035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s="2" customFormat="1" ht="27.75" customHeight="1" thickBot="1">
      <c r="A189" s="13" t="s">
        <v>219</v>
      </c>
      <c r="B189" s="20">
        <v>188</v>
      </c>
      <c r="C189" s="40" t="s">
        <v>1036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s="2" customFormat="1" ht="27.75" customHeight="1" thickBot="1">
      <c r="A190" s="13" t="s">
        <v>219</v>
      </c>
      <c r="B190" s="20">
        <v>189</v>
      </c>
      <c r="C190" s="39" t="s">
        <v>1037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s="2" customFormat="1" ht="27.75" customHeight="1" thickBot="1">
      <c r="A191" s="13" t="s">
        <v>219</v>
      </c>
      <c r="B191" s="20">
        <v>190</v>
      </c>
      <c r="C191" s="40" t="s">
        <v>1038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s="2" customFormat="1" ht="27.75" customHeight="1" thickBot="1">
      <c r="A192" s="13" t="s">
        <v>219</v>
      </c>
      <c r="B192" s="20">
        <v>191</v>
      </c>
      <c r="C192" s="40" t="s">
        <v>1039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s="2" customFormat="1" ht="27.75" customHeight="1" thickBot="1">
      <c r="A193" s="13" t="s">
        <v>219</v>
      </c>
      <c r="B193" s="20">
        <v>192</v>
      </c>
      <c r="C193" s="40" t="s">
        <v>1040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s="2" customFormat="1" ht="27.75" customHeight="1" thickBot="1">
      <c r="A194" s="12" t="s">
        <v>214</v>
      </c>
      <c r="B194" s="20">
        <v>193</v>
      </c>
      <c r="C194" s="40" t="s">
        <v>1041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s="2" customFormat="1" ht="27.75" customHeight="1" thickBot="1">
      <c r="A195" s="12" t="s">
        <v>214</v>
      </c>
      <c r="B195" s="20">
        <v>194</v>
      </c>
      <c r="C195" s="40" t="s">
        <v>1042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s="2" customFormat="1" ht="27.75" customHeight="1" thickBot="1">
      <c r="A196" s="12" t="s">
        <v>214</v>
      </c>
      <c r="B196" s="20">
        <v>195</v>
      </c>
      <c r="C196" s="42" t="s">
        <v>1043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s="2" customFormat="1" ht="27.75" customHeight="1" thickBot="1">
      <c r="A197" s="12" t="s">
        <v>214</v>
      </c>
      <c r="B197" s="20">
        <v>196</v>
      </c>
      <c r="C197" s="40" t="s">
        <v>1044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s="2" customFormat="1" ht="27.75" customHeight="1" thickBot="1">
      <c r="A198" s="12" t="s">
        <v>214</v>
      </c>
      <c r="B198" s="20">
        <v>197</v>
      </c>
      <c r="C198" s="40" t="s">
        <v>1045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s="2" customFormat="1" ht="27.75" customHeight="1" thickBot="1">
      <c r="A199" s="12" t="s">
        <v>214</v>
      </c>
      <c r="B199" s="20">
        <v>198</v>
      </c>
      <c r="C199" s="39" t="s">
        <v>1046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s="2" customFormat="1" ht="27.75" customHeight="1" thickBot="1">
      <c r="A200" s="12" t="s">
        <v>214</v>
      </c>
      <c r="B200" s="20">
        <v>199</v>
      </c>
      <c r="C200" s="39" t="s">
        <v>1047</v>
      </c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s="2" customFormat="1" ht="27.75" customHeight="1" thickBot="1">
      <c r="A201" s="12" t="s">
        <v>214</v>
      </c>
      <c r="B201" s="20">
        <v>200</v>
      </c>
      <c r="C201" s="40" t="s">
        <v>1048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s="2" customFormat="1" ht="27.75" customHeight="1" thickBot="1">
      <c r="A202" s="12" t="s">
        <v>214</v>
      </c>
      <c r="B202" s="20">
        <v>201</v>
      </c>
      <c r="C202" s="40" t="s">
        <v>1049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s="2" customFormat="1" ht="27.75" customHeight="1" thickBot="1">
      <c r="A203" s="12" t="s">
        <v>214</v>
      </c>
      <c r="B203" s="20">
        <v>202</v>
      </c>
      <c r="C203" s="39" t="s">
        <v>1050</v>
      </c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s="2" customFormat="1" ht="27.75" customHeight="1" thickBot="1">
      <c r="A204" s="12" t="s">
        <v>214</v>
      </c>
      <c r="B204" s="20">
        <v>203</v>
      </c>
      <c r="C204" s="39" t="s">
        <v>1051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s="2" customFormat="1" ht="27.75" customHeight="1" thickBot="1">
      <c r="A205" s="12" t="s">
        <v>214</v>
      </c>
      <c r="B205" s="20">
        <v>204</v>
      </c>
      <c r="C205" s="40" t="s">
        <v>1052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s="2" customFormat="1" ht="27.75" customHeight="1" thickBot="1">
      <c r="A206" s="13" t="s">
        <v>210</v>
      </c>
      <c r="B206" s="20">
        <v>205</v>
      </c>
      <c r="C206" s="39" t="s">
        <v>1053</v>
      </c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s="2" customFormat="1" ht="27.75" customHeight="1" thickBot="1">
      <c r="A207" s="13" t="s">
        <v>210</v>
      </c>
      <c r="B207" s="20">
        <v>206</v>
      </c>
      <c r="C207" s="40" t="s">
        <v>1054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s="2" customFormat="1" ht="27.75" customHeight="1" thickBot="1">
      <c r="A208" s="13" t="s">
        <v>210</v>
      </c>
      <c r="B208" s="20">
        <v>207</v>
      </c>
      <c r="C208" s="40" t="s">
        <v>1055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s="2" customFormat="1" ht="27.75" customHeight="1" thickBot="1">
      <c r="A209" s="13" t="s">
        <v>210</v>
      </c>
      <c r="B209" s="20">
        <v>208</v>
      </c>
      <c r="C209" s="40" t="s">
        <v>1056</v>
      </c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s="2" customFormat="1" ht="27.75" customHeight="1" thickBot="1">
      <c r="A210" s="13" t="s">
        <v>210</v>
      </c>
      <c r="B210" s="20">
        <v>209</v>
      </c>
      <c r="C210" s="40" t="s">
        <v>1057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s="2" customFormat="1" ht="27.75" customHeight="1" thickBot="1">
      <c r="A211" s="13" t="s">
        <v>210</v>
      </c>
      <c r="B211" s="20">
        <v>210</v>
      </c>
      <c r="C211" s="40" t="s">
        <v>1058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s="2" customFormat="1" ht="27.75" customHeight="1" thickBot="1">
      <c r="A212" s="13" t="s">
        <v>210</v>
      </c>
      <c r="B212" s="20">
        <v>211</v>
      </c>
      <c r="C212" s="40" t="s">
        <v>1059</v>
      </c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s="2" customFormat="1" ht="27.75" customHeight="1" thickBot="1">
      <c r="A213" s="13" t="s">
        <v>210</v>
      </c>
      <c r="B213" s="20">
        <v>212</v>
      </c>
      <c r="C213" s="39" t="s">
        <v>1060</v>
      </c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s="2" customFormat="1" ht="27.75" customHeight="1" thickBot="1">
      <c r="A214" s="13" t="s">
        <v>210</v>
      </c>
      <c r="B214" s="20">
        <v>213</v>
      </c>
      <c r="C214" s="39" t="s">
        <v>1061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s="2" customFormat="1" ht="27.75" customHeight="1" thickBot="1">
      <c r="A215" s="13" t="s">
        <v>210</v>
      </c>
      <c r="B215" s="20">
        <v>214</v>
      </c>
      <c r="C215" s="40" t="s">
        <v>1062</v>
      </c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s="2" customFormat="1" ht="27.75" customHeight="1" thickBot="1">
      <c r="A216" s="13" t="s">
        <v>210</v>
      </c>
      <c r="B216" s="20">
        <v>215</v>
      </c>
      <c r="C216" s="39" t="s">
        <v>1063</v>
      </c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s="2" customFormat="1" ht="27.75" customHeight="1" thickBot="1">
      <c r="A217" s="13" t="s">
        <v>210</v>
      </c>
      <c r="B217" s="20">
        <v>216</v>
      </c>
      <c r="C217" s="40" t="s">
        <v>1064</v>
      </c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s="2" customFormat="1" ht="27.75" customHeight="1" thickBot="1">
      <c r="A218" s="13" t="s">
        <v>210</v>
      </c>
      <c r="B218" s="20">
        <v>217</v>
      </c>
      <c r="C218" s="40" t="s">
        <v>1065</v>
      </c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s="2" customFormat="1" ht="27.75" customHeight="1" thickBot="1">
      <c r="A219" s="13" t="s">
        <v>210</v>
      </c>
      <c r="B219" s="20">
        <v>218</v>
      </c>
      <c r="C219" s="39" t="s">
        <v>1066</v>
      </c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s="2" customFormat="1" ht="27.75" customHeight="1" thickBot="1">
      <c r="A220" s="13" t="s">
        <v>210</v>
      </c>
      <c r="B220" s="20">
        <v>219</v>
      </c>
      <c r="C220" s="39" t="s">
        <v>1067</v>
      </c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s="2" customFormat="1" ht="27.75" customHeight="1" thickBot="1">
      <c r="A221" s="11" t="s">
        <v>197</v>
      </c>
      <c r="B221" s="20">
        <v>220</v>
      </c>
      <c r="C221" s="40" t="s">
        <v>1068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s="2" customFormat="1" ht="27.75" customHeight="1" thickBot="1">
      <c r="A222" s="11" t="s">
        <v>197</v>
      </c>
      <c r="B222" s="20">
        <v>221</v>
      </c>
      <c r="C222" s="40" t="s">
        <v>1069</v>
      </c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s="2" customFormat="1" ht="27.75" customHeight="1" thickBot="1">
      <c r="A223" s="11" t="s">
        <v>197</v>
      </c>
      <c r="B223" s="20">
        <v>222</v>
      </c>
      <c r="C223" s="40" t="s">
        <v>1070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s="2" customFormat="1" ht="27.75" customHeight="1" thickBot="1">
      <c r="A224" s="11" t="s">
        <v>197</v>
      </c>
      <c r="B224" s="20">
        <v>223</v>
      </c>
      <c r="C224" s="40" t="s">
        <v>1071</v>
      </c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s="2" customFormat="1" ht="27.75" customHeight="1" thickBot="1">
      <c r="A225" s="11" t="s">
        <v>197</v>
      </c>
      <c r="B225" s="20">
        <v>224</v>
      </c>
      <c r="C225" s="40" t="s">
        <v>1072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s="2" customFormat="1" ht="27.75" customHeight="1" thickBot="1">
      <c r="A226" s="11" t="s">
        <v>197</v>
      </c>
      <c r="B226" s="20">
        <v>225</v>
      </c>
      <c r="C226" s="40" t="s">
        <v>1073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s="2" customFormat="1" ht="27.75" customHeight="1" thickBot="1">
      <c r="A227" s="11" t="s">
        <v>197</v>
      </c>
      <c r="B227" s="20">
        <v>226</v>
      </c>
      <c r="C227" s="40" t="s">
        <v>1074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s="2" customFormat="1" ht="27.75" customHeight="1" thickBot="1">
      <c r="A228" s="11" t="s">
        <v>197</v>
      </c>
      <c r="B228" s="20">
        <v>227</v>
      </c>
      <c r="C228" s="40" t="s">
        <v>1075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s="2" customFormat="1" ht="27.75" customHeight="1" thickBot="1">
      <c r="A229" s="11" t="s">
        <v>197</v>
      </c>
      <c r="B229" s="20">
        <v>228</v>
      </c>
      <c r="C229" s="39" t="s">
        <v>1076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s="2" customFormat="1" ht="27.75" customHeight="1" thickBot="1">
      <c r="A230" s="11" t="s">
        <v>197</v>
      </c>
      <c r="B230" s="20">
        <v>229</v>
      </c>
      <c r="C230" s="40" t="s">
        <v>1077</v>
      </c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s="2" customFormat="1" ht="27.75" customHeight="1" thickBot="1">
      <c r="A231" s="11" t="s">
        <v>197</v>
      </c>
      <c r="B231" s="20">
        <v>230</v>
      </c>
      <c r="C231" s="40" t="s">
        <v>1078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s="2" customFormat="1" ht="27.75" customHeight="1" thickBot="1">
      <c r="A232" s="11" t="s">
        <v>197</v>
      </c>
      <c r="B232" s="20">
        <v>231</v>
      </c>
      <c r="C232" s="39" t="s">
        <v>1079</v>
      </c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s="2" customFormat="1" ht="27.75" customHeight="1" thickBot="1">
      <c r="A233" s="11" t="s">
        <v>197</v>
      </c>
      <c r="B233" s="20">
        <v>232</v>
      </c>
      <c r="C233" s="40" t="s">
        <v>1080</v>
      </c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s="2" customFormat="1" ht="27.75" customHeight="1" thickBot="1">
      <c r="A234" s="11" t="s">
        <v>197</v>
      </c>
      <c r="B234" s="20">
        <v>233</v>
      </c>
      <c r="C234" s="40" t="s">
        <v>1081</v>
      </c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s="2" customFormat="1" ht="27.75" customHeight="1" thickBot="1">
      <c r="A235" s="11" t="s">
        <v>197</v>
      </c>
      <c r="B235" s="20">
        <v>234</v>
      </c>
      <c r="C235" s="42" t="s">
        <v>1082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s="2" customFormat="1" ht="27.75" customHeight="1" thickBot="1">
      <c r="A236" s="11" t="s">
        <v>197</v>
      </c>
      <c r="B236" s="20">
        <v>235</v>
      </c>
      <c r="C236" s="40" t="s">
        <v>1083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s="2" customFormat="1" ht="27.75" customHeight="1" thickBot="1">
      <c r="A237" s="11" t="s">
        <v>197</v>
      </c>
      <c r="B237" s="20">
        <v>236</v>
      </c>
      <c r="C237" s="40" t="s">
        <v>1084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s="2" customFormat="1" ht="27.75" customHeight="1" thickBot="1">
      <c r="A238" s="11" t="s">
        <v>197</v>
      </c>
      <c r="B238" s="20">
        <v>237</v>
      </c>
      <c r="C238" s="39" t="s">
        <v>1085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s="2" customFormat="1" ht="27.75" customHeight="1" thickBot="1">
      <c r="A239" s="11" t="s">
        <v>197</v>
      </c>
      <c r="B239" s="20">
        <v>238</v>
      </c>
      <c r="C239" s="39" t="s">
        <v>1086</v>
      </c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s="2" customFormat="1" ht="27.75" customHeight="1" thickBot="1">
      <c r="A240" s="11" t="s">
        <v>197</v>
      </c>
      <c r="B240" s="20">
        <v>239</v>
      </c>
      <c r="C240" s="40" t="s">
        <v>1087</v>
      </c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s="2" customFormat="1" ht="27.75" customHeight="1" thickBot="1">
      <c r="A241" s="11" t="s">
        <v>197</v>
      </c>
      <c r="B241" s="20">
        <v>240</v>
      </c>
      <c r="C241" s="39" t="s">
        <v>1088</v>
      </c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s="2" customFormat="1" ht="27.75" customHeight="1" thickBot="1">
      <c r="A242" s="11" t="s">
        <v>197</v>
      </c>
      <c r="B242" s="20">
        <v>241</v>
      </c>
      <c r="C242" s="39" t="s">
        <v>1089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s="2" customFormat="1" ht="27.75" customHeight="1" thickBot="1">
      <c r="A243" s="11" t="s">
        <v>197</v>
      </c>
      <c r="B243" s="20">
        <v>242</v>
      </c>
      <c r="C243" s="40" t="s">
        <v>1090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s="2" customFormat="1" ht="27.75" customHeight="1" thickBot="1">
      <c r="A244" s="11" t="s">
        <v>197</v>
      </c>
      <c r="B244" s="20">
        <v>243</v>
      </c>
      <c r="C244" s="39" t="s">
        <v>1091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s="2" customFormat="1" ht="27.75" customHeight="1" thickBot="1">
      <c r="A245" s="11" t="s">
        <v>197</v>
      </c>
      <c r="B245" s="20">
        <v>244</v>
      </c>
      <c r="C245" s="40" t="s">
        <v>1092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s="2" customFormat="1" ht="27.75" customHeight="1" thickBot="1">
      <c r="A246" s="11" t="s">
        <v>197</v>
      </c>
      <c r="B246" s="20">
        <v>245</v>
      </c>
      <c r="C246" s="40" t="s">
        <v>1093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s="2" customFormat="1" ht="27.75" customHeight="1" thickBot="1">
      <c r="A247" s="11" t="s">
        <v>197</v>
      </c>
      <c r="B247" s="20">
        <v>246</v>
      </c>
      <c r="C247" s="39" t="s">
        <v>1094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s="2" customFormat="1" ht="27.75" customHeight="1" thickBot="1">
      <c r="A248" s="11" t="s">
        <v>197</v>
      </c>
      <c r="B248" s="20">
        <v>247</v>
      </c>
      <c r="C248" s="39" t="s">
        <v>1095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s="2" customFormat="1" ht="27.75" customHeight="1" thickBot="1">
      <c r="A249" s="11" t="s">
        <v>197</v>
      </c>
      <c r="B249" s="20">
        <v>248</v>
      </c>
      <c r="C249" s="39" t="s">
        <v>1096</v>
      </c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s="2" customFormat="1" ht="27.75" customHeight="1" thickBot="1">
      <c r="A250" s="11" t="s">
        <v>197</v>
      </c>
      <c r="B250" s="20">
        <v>249</v>
      </c>
      <c r="C250" s="39" t="s">
        <v>1097</v>
      </c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s="2" customFormat="1" ht="27.75" customHeight="1" thickBot="1">
      <c r="A251" s="11" t="s">
        <v>197</v>
      </c>
      <c r="B251" s="20">
        <v>250</v>
      </c>
      <c r="C251" s="40" t="s">
        <v>1098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s="2" customFormat="1" ht="27.75" customHeight="1" thickBot="1">
      <c r="A252" s="12" t="s">
        <v>195</v>
      </c>
      <c r="B252" s="20">
        <v>251</v>
      </c>
      <c r="C252" s="40" t="s">
        <v>1099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s="2" customFormat="1" ht="27.75" customHeight="1" thickBot="1">
      <c r="A253" s="12" t="s">
        <v>195</v>
      </c>
      <c r="B253" s="20">
        <v>252</v>
      </c>
      <c r="C253" s="40" t="s">
        <v>1100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s="2" customFormat="1" ht="27.75" customHeight="1" thickBot="1">
      <c r="A254" s="12" t="s">
        <v>195</v>
      </c>
      <c r="B254" s="20">
        <v>253</v>
      </c>
      <c r="C254" s="39" t="s">
        <v>1101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s="2" customFormat="1" ht="27.75" customHeight="1" thickBot="1">
      <c r="A255" s="12" t="s">
        <v>195</v>
      </c>
      <c r="B255" s="20">
        <v>254</v>
      </c>
      <c r="C255" s="39" t="s">
        <v>1102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s="2" customFormat="1" ht="27.75" customHeight="1" thickBot="1">
      <c r="A256" s="12" t="s">
        <v>195</v>
      </c>
      <c r="B256" s="20">
        <v>255</v>
      </c>
      <c r="C256" s="39" t="s">
        <v>1103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s="2" customFormat="1" ht="27.75" customHeight="1" thickBot="1">
      <c r="A257" s="12" t="s">
        <v>195</v>
      </c>
      <c r="B257" s="20">
        <v>256</v>
      </c>
      <c r="C257" s="39" t="s">
        <v>1104</v>
      </c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s="2" customFormat="1" ht="27.75" customHeight="1" thickBot="1">
      <c r="A258" s="12" t="s">
        <v>195</v>
      </c>
      <c r="B258" s="20">
        <v>257</v>
      </c>
      <c r="C258" s="39" t="s">
        <v>1105</v>
      </c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s="2" customFormat="1" ht="27.75" customHeight="1" thickBot="1">
      <c r="A259" s="12" t="s">
        <v>195</v>
      </c>
      <c r="B259" s="20">
        <v>258</v>
      </c>
      <c r="C259" s="39" t="s">
        <v>1106</v>
      </c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s="2" customFormat="1" ht="27.75" customHeight="1" thickBot="1">
      <c r="A260" s="13" t="s">
        <v>187</v>
      </c>
      <c r="B260" s="20">
        <v>259</v>
      </c>
      <c r="C260" s="39" t="s">
        <v>1107</v>
      </c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s="2" customFormat="1" ht="27.75" customHeight="1" thickBot="1">
      <c r="A261" s="13" t="s">
        <v>187</v>
      </c>
      <c r="B261" s="20">
        <v>260</v>
      </c>
      <c r="C261" s="39" t="s">
        <v>1108</v>
      </c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s="2" customFormat="1" ht="27.75" customHeight="1" thickBot="1">
      <c r="A262" s="13" t="s">
        <v>187</v>
      </c>
      <c r="B262" s="20">
        <v>261</v>
      </c>
      <c r="C262" s="39" t="s">
        <v>1109</v>
      </c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s="2" customFormat="1" ht="27.75" customHeight="1" thickBot="1">
      <c r="A263" s="13" t="s">
        <v>187</v>
      </c>
      <c r="B263" s="20">
        <v>262</v>
      </c>
      <c r="C263" s="40" t="s">
        <v>1110</v>
      </c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s="2" customFormat="1" ht="27.75" customHeight="1" thickBot="1">
      <c r="A264" s="13" t="s">
        <v>187</v>
      </c>
      <c r="B264" s="20">
        <v>263</v>
      </c>
      <c r="C264" s="39" t="s">
        <v>1111</v>
      </c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s="2" customFormat="1" ht="27.75" customHeight="1" thickBot="1">
      <c r="A265" s="13" t="s">
        <v>187</v>
      </c>
      <c r="B265" s="20">
        <v>264</v>
      </c>
      <c r="C265" s="40" t="s">
        <v>1112</v>
      </c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s="2" customFormat="1" ht="27.75" customHeight="1" thickBot="1">
      <c r="A266" s="13" t="s">
        <v>187</v>
      </c>
      <c r="B266" s="20">
        <v>265</v>
      </c>
      <c r="C266" s="39" t="s">
        <v>1113</v>
      </c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s="2" customFormat="1" ht="27.75" customHeight="1" thickBot="1">
      <c r="A267" s="13" t="s">
        <v>187</v>
      </c>
      <c r="B267" s="20">
        <v>266</v>
      </c>
      <c r="C267" s="39" t="s">
        <v>1114</v>
      </c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s="2" customFormat="1" ht="27.75" customHeight="1" thickBot="1">
      <c r="A268" s="13" t="s">
        <v>187</v>
      </c>
      <c r="B268" s="20">
        <v>267</v>
      </c>
      <c r="C268" s="40" t="s">
        <v>1115</v>
      </c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s="2" customFormat="1" ht="27.75" customHeight="1" thickBot="1">
      <c r="A269" s="13" t="s">
        <v>187</v>
      </c>
      <c r="B269" s="20">
        <v>268</v>
      </c>
      <c r="C269" s="40" t="s">
        <v>1116</v>
      </c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s="2" customFormat="1" ht="27.75" customHeight="1" thickBot="1">
      <c r="A270" s="13" t="s">
        <v>187</v>
      </c>
      <c r="B270" s="20">
        <v>269</v>
      </c>
      <c r="C270" s="40" t="s">
        <v>1117</v>
      </c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s="2" customFormat="1" ht="27.75" customHeight="1" thickBot="1">
      <c r="A271" s="13" t="s">
        <v>187</v>
      </c>
      <c r="B271" s="20">
        <v>270</v>
      </c>
      <c r="C271" s="40" t="s">
        <v>1118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s="2" customFormat="1" ht="27.75" customHeight="1" thickBot="1">
      <c r="A272" s="13" t="s">
        <v>187</v>
      </c>
      <c r="B272" s="20">
        <v>271</v>
      </c>
      <c r="C272" s="40" t="s">
        <v>1119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s="2" customFormat="1" ht="27.75" customHeight="1" thickBot="1">
      <c r="A273" s="13" t="s">
        <v>187</v>
      </c>
      <c r="B273" s="20">
        <v>272</v>
      </c>
      <c r="C273" s="39" t="s">
        <v>1120</v>
      </c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s="2" customFormat="1" ht="27.75" customHeight="1" thickBot="1">
      <c r="A274" s="13" t="s">
        <v>187</v>
      </c>
      <c r="B274" s="20">
        <v>273</v>
      </c>
      <c r="C274" s="42" t="s">
        <v>1121</v>
      </c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s="2" customFormat="1" ht="27.75" customHeight="1" thickBot="1">
      <c r="A275" s="13" t="s">
        <v>187</v>
      </c>
      <c r="B275" s="20">
        <v>274</v>
      </c>
      <c r="C275" s="40" t="s">
        <v>1122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s="2" customFormat="1" ht="27.75" customHeight="1" thickBot="1">
      <c r="A276" s="13" t="s">
        <v>187</v>
      </c>
      <c r="B276" s="20">
        <v>275</v>
      </c>
      <c r="C276" s="40" t="s">
        <v>1123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s="2" customFormat="1" ht="27.75" customHeight="1" thickBot="1">
      <c r="A277" s="13" t="s">
        <v>187</v>
      </c>
      <c r="B277" s="20">
        <v>276</v>
      </c>
      <c r="C277" s="39" t="s">
        <v>1124</v>
      </c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s="3" customFormat="1" ht="27.75" customHeight="1" thickBot="1">
      <c r="A278" s="11" t="s">
        <v>176</v>
      </c>
      <c r="B278" s="20">
        <v>277</v>
      </c>
      <c r="C278" s="40" t="s">
        <v>1125</v>
      </c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s="2" customFormat="1" ht="27.75" customHeight="1" thickBot="1">
      <c r="A279" s="11" t="s">
        <v>176</v>
      </c>
      <c r="B279" s="20">
        <v>278</v>
      </c>
      <c r="C279" s="40" t="s">
        <v>1126</v>
      </c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s="2" customFormat="1" ht="27.75" customHeight="1" thickBot="1">
      <c r="A280" s="11" t="s">
        <v>176</v>
      </c>
      <c r="B280" s="20">
        <v>279</v>
      </c>
      <c r="C280" s="39" t="s">
        <v>1127</v>
      </c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s="2" customFormat="1" ht="27.75" customHeight="1" thickBot="1">
      <c r="A281" s="11" t="s">
        <v>176</v>
      </c>
      <c r="B281" s="20">
        <v>280</v>
      </c>
      <c r="C281" s="39" t="s">
        <v>1128</v>
      </c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s="2" customFormat="1" ht="27.75" customHeight="1" thickBot="1">
      <c r="A282" s="11" t="s">
        <v>176</v>
      </c>
      <c r="B282" s="20">
        <v>281</v>
      </c>
      <c r="C282" s="40" t="s">
        <v>1129</v>
      </c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s="2" customFormat="1" ht="27.75" customHeight="1" thickBot="1">
      <c r="A283" s="11" t="s">
        <v>176</v>
      </c>
      <c r="B283" s="20">
        <v>282</v>
      </c>
      <c r="C283" s="40" t="s">
        <v>1130</v>
      </c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s="2" customFormat="1" ht="27.75" customHeight="1" thickBot="1">
      <c r="A284" s="11" t="s">
        <v>176</v>
      </c>
      <c r="B284" s="20">
        <v>283</v>
      </c>
      <c r="C284" s="40" t="s">
        <v>1131</v>
      </c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s="2" customFormat="1" ht="27.75" customHeight="1" thickBot="1">
      <c r="A285" s="11" t="s">
        <v>176</v>
      </c>
      <c r="B285" s="20">
        <v>284</v>
      </c>
      <c r="C285" s="40" t="s">
        <v>1132</v>
      </c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s="2" customFormat="1" ht="27.75" customHeight="1" thickBot="1">
      <c r="A286" s="11" t="s">
        <v>176</v>
      </c>
      <c r="B286" s="20">
        <v>285</v>
      </c>
      <c r="C286" s="40" t="s">
        <v>1133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s="2" customFormat="1" ht="27.75" customHeight="1" thickBot="1">
      <c r="A287" s="11" t="s">
        <v>176</v>
      </c>
      <c r="B287" s="20">
        <v>286</v>
      </c>
      <c r="C287" s="40" t="s">
        <v>1134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s="2" customFormat="1" ht="27.75" customHeight="1" thickBot="1">
      <c r="A288" s="11" t="s">
        <v>176</v>
      </c>
      <c r="B288" s="20">
        <v>287</v>
      </c>
      <c r="C288" s="40" t="s">
        <v>1135</v>
      </c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s="2" customFormat="1" ht="27.75" customHeight="1" thickBot="1">
      <c r="A289" s="11" t="s">
        <v>176</v>
      </c>
      <c r="B289" s="20">
        <v>288</v>
      </c>
      <c r="C289" s="40" t="s">
        <v>1136</v>
      </c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s="2" customFormat="1" ht="27.75" customHeight="1" thickBot="1">
      <c r="A290" s="11" t="s">
        <v>176</v>
      </c>
      <c r="B290" s="20">
        <v>289</v>
      </c>
      <c r="C290" s="40" t="s">
        <v>1137</v>
      </c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s="2" customFormat="1" ht="27.75" customHeight="1" thickBot="1">
      <c r="A291" s="11" t="s">
        <v>176</v>
      </c>
      <c r="B291" s="20">
        <v>290</v>
      </c>
      <c r="C291" s="39" t="s">
        <v>1138</v>
      </c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s="2" customFormat="1" ht="27.75" customHeight="1" thickBot="1">
      <c r="A292" s="11" t="s">
        <v>176</v>
      </c>
      <c r="B292" s="20">
        <v>291</v>
      </c>
      <c r="C292" s="40" t="s">
        <v>1139</v>
      </c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s="2" customFormat="1" ht="27.75" customHeight="1" thickBot="1">
      <c r="A293" s="11" t="s">
        <v>176</v>
      </c>
      <c r="B293" s="20">
        <v>292</v>
      </c>
      <c r="C293" s="40" t="s">
        <v>1140</v>
      </c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s="2" customFormat="1" ht="27.75" customHeight="1" thickBot="1">
      <c r="A294" s="11" t="s">
        <v>176</v>
      </c>
      <c r="B294" s="20">
        <v>293</v>
      </c>
      <c r="C294" s="39" t="s">
        <v>1141</v>
      </c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s="2" customFormat="1" ht="27.75" customHeight="1" thickBot="1">
      <c r="A295" s="11" t="s">
        <v>176</v>
      </c>
      <c r="B295" s="20">
        <v>294</v>
      </c>
      <c r="C295" s="39" t="s">
        <v>1142</v>
      </c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s="2" customFormat="1" ht="27.75" customHeight="1" thickBot="1">
      <c r="A296" s="11" t="s">
        <v>176</v>
      </c>
      <c r="B296" s="20">
        <v>295</v>
      </c>
      <c r="C296" s="40" t="s">
        <v>1143</v>
      </c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s="2" customFormat="1" ht="27.75" customHeight="1" thickBot="1">
      <c r="A297" s="11" t="s">
        <v>176</v>
      </c>
      <c r="B297" s="20">
        <v>296</v>
      </c>
      <c r="C297" s="39" t="s">
        <v>1144</v>
      </c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s="2" customFormat="1" ht="27.75" customHeight="1" thickBot="1">
      <c r="A298" s="11" t="s">
        <v>176</v>
      </c>
      <c r="B298" s="20">
        <v>297</v>
      </c>
      <c r="C298" s="40" t="s">
        <v>1145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s="2" customFormat="1" ht="27.75" customHeight="1" thickBot="1">
      <c r="A299" s="11" t="s">
        <v>176</v>
      </c>
      <c r="B299" s="20">
        <v>298</v>
      </c>
      <c r="C299" s="40" t="s">
        <v>1146</v>
      </c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s="2" customFormat="1" ht="27.75" customHeight="1" thickBot="1">
      <c r="A300" s="11" t="s">
        <v>176</v>
      </c>
      <c r="B300" s="20">
        <v>299</v>
      </c>
      <c r="C300" s="40" t="s">
        <v>1147</v>
      </c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s="2" customFormat="1" ht="27.75" customHeight="1" thickBot="1">
      <c r="A301" s="11" t="s">
        <v>176</v>
      </c>
      <c r="B301" s="20">
        <v>300</v>
      </c>
      <c r="C301" s="40" t="s">
        <v>1148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s="2" customFormat="1" ht="27.75" customHeight="1" thickBot="1">
      <c r="A302" s="11" t="s">
        <v>176</v>
      </c>
      <c r="B302" s="20">
        <v>301</v>
      </c>
      <c r="C302" s="40" t="s">
        <v>1149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s="2" customFormat="1" ht="27.75" customHeight="1" thickBot="1">
      <c r="A303" s="11" t="s">
        <v>176</v>
      </c>
      <c r="B303" s="20">
        <v>302</v>
      </c>
      <c r="C303" s="40" t="s">
        <v>1150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s="2" customFormat="1" ht="27.75" customHeight="1" thickBot="1">
      <c r="A304" s="11" t="s">
        <v>176</v>
      </c>
      <c r="B304" s="20">
        <v>303</v>
      </c>
      <c r="C304" s="40" t="s">
        <v>1151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s="2" customFormat="1" ht="27.75" customHeight="1" thickBot="1">
      <c r="A305" s="12" t="s">
        <v>157</v>
      </c>
      <c r="B305" s="20">
        <v>304</v>
      </c>
      <c r="C305" s="40" t="s">
        <v>1152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s="2" customFormat="1" ht="27.75" customHeight="1" thickBot="1">
      <c r="A306" s="12" t="s">
        <v>157</v>
      </c>
      <c r="B306" s="20">
        <v>305</v>
      </c>
      <c r="C306" s="40" t="s">
        <v>1153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s="2" customFormat="1" ht="27.75" customHeight="1" thickBot="1">
      <c r="A307" s="12" t="s">
        <v>157</v>
      </c>
      <c r="B307" s="20">
        <v>306</v>
      </c>
      <c r="C307" s="40" t="s">
        <v>1154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s="2" customFormat="1" ht="27.75" customHeight="1" thickBot="1">
      <c r="A308" s="12" t="s">
        <v>157</v>
      </c>
      <c r="B308" s="20">
        <v>307</v>
      </c>
      <c r="C308" s="40" t="s">
        <v>1155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s="2" customFormat="1" ht="27.75" customHeight="1" thickBot="1">
      <c r="A309" s="12" t="s">
        <v>157</v>
      </c>
      <c r="B309" s="20">
        <v>308</v>
      </c>
      <c r="C309" s="40" t="s">
        <v>1156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s="2" customFormat="1" ht="27.75" customHeight="1" thickBot="1">
      <c r="A310" s="12" t="s">
        <v>157</v>
      </c>
      <c r="B310" s="20">
        <v>309</v>
      </c>
      <c r="C310" s="40" t="s">
        <v>1157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s="2" customFormat="1" ht="27.75" customHeight="1" thickBot="1">
      <c r="A311" s="12" t="s">
        <v>157</v>
      </c>
      <c r="B311" s="20">
        <v>310</v>
      </c>
      <c r="C311" s="40" t="s">
        <v>1158</v>
      </c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s="2" customFormat="1" ht="27.75" customHeight="1" thickBot="1">
      <c r="A312" s="12" t="s">
        <v>157</v>
      </c>
      <c r="B312" s="20">
        <v>311</v>
      </c>
      <c r="C312" s="40" t="s">
        <v>1159</v>
      </c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s="2" customFormat="1" ht="27.75" customHeight="1" thickBot="1">
      <c r="A313" s="12" t="s">
        <v>157</v>
      </c>
      <c r="B313" s="20">
        <v>312</v>
      </c>
      <c r="C313" s="42" t="s">
        <v>1160</v>
      </c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s="2" customFormat="1" ht="27.75" customHeight="1" thickBot="1">
      <c r="A314" s="12" t="s">
        <v>157</v>
      </c>
      <c r="B314" s="20">
        <v>313</v>
      </c>
      <c r="C314" s="40" t="s">
        <v>1161</v>
      </c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s="2" customFormat="1" ht="27.75" customHeight="1" thickBot="1">
      <c r="A315" s="12" t="s">
        <v>157</v>
      </c>
      <c r="B315" s="20">
        <v>314</v>
      </c>
      <c r="C315" s="40" t="s">
        <v>1162</v>
      </c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s="2" customFormat="1" ht="27.75" customHeight="1" thickBot="1">
      <c r="A316" s="12" t="s">
        <v>157</v>
      </c>
      <c r="B316" s="20">
        <v>315</v>
      </c>
      <c r="C316" s="39" t="s">
        <v>1163</v>
      </c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s="2" customFormat="1" ht="27.75" customHeight="1" thickBot="1">
      <c r="A317" s="12" t="s">
        <v>157</v>
      </c>
      <c r="B317" s="20">
        <v>316</v>
      </c>
      <c r="C317" s="40" t="s">
        <v>1164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s="2" customFormat="1" ht="27.75" customHeight="1" thickBot="1">
      <c r="A318" s="12" t="s">
        <v>157</v>
      </c>
      <c r="B318" s="20">
        <v>317</v>
      </c>
      <c r="C318" s="40" t="s">
        <v>1165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s="2" customFormat="1" ht="27.75" customHeight="1" thickBot="1">
      <c r="A319" s="12" t="s">
        <v>157</v>
      </c>
      <c r="B319" s="20">
        <v>318</v>
      </c>
      <c r="C319" s="40" t="s">
        <v>1166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s="2" customFormat="1" ht="27.75" customHeight="1" thickBot="1">
      <c r="A320" s="13" t="s">
        <v>149</v>
      </c>
      <c r="B320" s="20">
        <v>319</v>
      </c>
      <c r="C320" s="40" t="s">
        <v>1167</v>
      </c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s="2" customFormat="1" ht="27.75" customHeight="1" thickBot="1">
      <c r="A321" s="13" t="s">
        <v>149</v>
      </c>
      <c r="B321" s="20">
        <v>320</v>
      </c>
      <c r="C321" s="39" t="s">
        <v>1168</v>
      </c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s="2" customFormat="1" ht="27.75" customHeight="1" thickBot="1">
      <c r="A322" s="13" t="s">
        <v>149</v>
      </c>
      <c r="B322" s="20">
        <v>321</v>
      </c>
      <c r="C322" s="40" t="s">
        <v>1169</v>
      </c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s="2" customFormat="1" ht="27.75" customHeight="1" thickBot="1">
      <c r="A323" s="13" t="s">
        <v>149</v>
      </c>
      <c r="B323" s="20">
        <v>322</v>
      </c>
      <c r="C323" s="39" t="s">
        <v>1170</v>
      </c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s="2" customFormat="1" ht="27.75" customHeight="1" thickBot="1">
      <c r="A324" s="13" t="s">
        <v>149</v>
      </c>
      <c r="B324" s="20">
        <v>323</v>
      </c>
      <c r="C324" s="39" t="s">
        <v>1171</v>
      </c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s="2" customFormat="1" ht="27.75" customHeight="1" thickBot="1">
      <c r="A325" s="13" t="s">
        <v>149</v>
      </c>
      <c r="B325" s="20">
        <v>324</v>
      </c>
      <c r="C325" s="39" t="s">
        <v>1172</v>
      </c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s="2" customFormat="1" ht="27.75" customHeight="1" thickBot="1">
      <c r="A326" s="13" t="s">
        <v>149</v>
      </c>
      <c r="B326" s="20">
        <v>325</v>
      </c>
      <c r="C326" s="40" t="s">
        <v>1173</v>
      </c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s="2" customFormat="1" ht="27.75" customHeight="1" thickBot="1">
      <c r="A327" s="13" t="s">
        <v>149</v>
      </c>
      <c r="B327" s="20">
        <v>326</v>
      </c>
      <c r="C327" s="40" t="s">
        <v>1174</v>
      </c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s="2" customFormat="1" ht="27.75" customHeight="1" thickBot="1">
      <c r="A328" s="13" t="s">
        <v>149</v>
      </c>
      <c r="B328" s="20">
        <v>327</v>
      </c>
      <c r="C328" s="40" t="s">
        <v>1175</v>
      </c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s="2" customFormat="1" ht="27.75" customHeight="1" thickBot="1">
      <c r="A329" s="13" t="s">
        <v>149</v>
      </c>
      <c r="B329" s="20">
        <v>328</v>
      </c>
      <c r="C329" s="40" t="s">
        <v>1176</v>
      </c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s="2" customFormat="1" ht="27.75" customHeight="1" thickBot="1">
      <c r="A330" s="13" t="s">
        <v>149</v>
      </c>
      <c r="B330" s="20">
        <v>329</v>
      </c>
      <c r="C330" s="40" t="s">
        <v>1177</v>
      </c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s="2" customFormat="1" ht="27.75" customHeight="1" thickBot="1">
      <c r="A331" s="13" t="s">
        <v>149</v>
      </c>
      <c r="B331" s="20">
        <v>330</v>
      </c>
      <c r="C331" s="40" t="s">
        <v>1178</v>
      </c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s="2" customFormat="1" ht="27.75" customHeight="1" thickBot="1">
      <c r="A332" s="13" t="s">
        <v>149</v>
      </c>
      <c r="B332" s="20">
        <v>331</v>
      </c>
      <c r="C332" s="40" t="s">
        <v>1179</v>
      </c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s="2" customFormat="1" ht="27.75" customHeight="1" thickBot="1">
      <c r="A333" s="13" t="s">
        <v>149</v>
      </c>
      <c r="B333" s="20">
        <v>332</v>
      </c>
      <c r="C333" s="39" t="s">
        <v>1180</v>
      </c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s="2" customFormat="1" ht="27.75" customHeight="1" thickBot="1">
      <c r="A334" s="13" t="s">
        <v>149</v>
      </c>
      <c r="B334" s="20">
        <v>333</v>
      </c>
      <c r="C334" s="40" t="s">
        <v>1181</v>
      </c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s="2" customFormat="1" ht="27.75" customHeight="1" thickBot="1">
      <c r="A335" s="13" t="s">
        <v>149</v>
      </c>
      <c r="B335" s="20">
        <v>334</v>
      </c>
      <c r="C335" s="40" t="s">
        <v>1182</v>
      </c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s="2" customFormat="1" ht="27.75" customHeight="1" thickBot="1">
      <c r="A336" s="13" t="s">
        <v>149</v>
      </c>
      <c r="B336" s="20">
        <v>335</v>
      </c>
      <c r="C336" s="40" t="s">
        <v>1183</v>
      </c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s="2" customFormat="1" ht="27.75" customHeight="1" thickBot="1">
      <c r="A337" s="13" t="s">
        <v>149</v>
      </c>
      <c r="B337" s="20">
        <v>336</v>
      </c>
      <c r="C337" s="40" t="s">
        <v>1184</v>
      </c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s="2" customFormat="1" ht="27.75" customHeight="1" thickBot="1">
      <c r="A338" s="13" t="s">
        <v>149</v>
      </c>
      <c r="B338" s="20">
        <v>337</v>
      </c>
      <c r="C338" s="40" t="s">
        <v>1185</v>
      </c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s="2" customFormat="1" ht="27.75" customHeight="1" thickBot="1">
      <c r="A339" s="13" t="s">
        <v>149</v>
      </c>
      <c r="B339" s="20">
        <v>338</v>
      </c>
      <c r="C339" s="40" t="s">
        <v>1186</v>
      </c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s="2" customFormat="1" ht="27.75" customHeight="1" thickBot="1">
      <c r="A340" s="13" t="s">
        <v>149</v>
      </c>
      <c r="B340" s="20">
        <v>339</v>
      </c>
      <c r="C340" s="40" t="s">
        <v>1187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s="2" customFormat="1" ht="27.75" customHeight="1" thickBot="1">
      <c r="A341" s="13" t="s">
        <v>149</v>
      </c>
      <c r="B341" s="20">
        <v>340</v>
      </c>
      <c r="C341" s="40" t="s">
        <v>1188</v>
      </c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s="2" customFormat="1" ht="27.75" customHeight="1" thickBot="1">
      <c r="A342" s="13" t="s">
        <v>149</v>
      </c>
      <c r="B342" s="20">
        <v>341</v>
      </c>
      <c r="C342" s="40" t="s">
        <v>1189</v>
      </c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s="2" customFormat="1" ht="27.75" customHeight="1" thickBot="1">
      <c r="A343" s="13" t="s">
        <v>149</v>
      </c>
      <c r="B343" s="20">
        <v>342</v>
      </c>
      <c r="C343" s="40" t="s">
        <v>1190</v>
      </c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s="2" customFormat="1" ht="27.75" customHeight="1" thickBot="1">
      <c r="A344" s="13" t="s">
        <v>149</v>
      </c>
      <c r="B344" s="20">
        <v>343</v>
      </c>
      <c r="C344" s="40" t="s">
        <v>1191</v>
      </c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s="2" customFormat="1" ht="27.75" customHeight="1" thickBot="1">
      <c r="A345" s="13" t="s">
        <v>149</v>
      </c>
      <c r="B345" s="20">
        <v>344</v>
      </c>
      <c r="C345" s="40" t="s">
        <v>1192</v>
      </c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s="2" customFormat="1" ht="27.75" customHeight="1" thickBot="1">
      <c r="A346" s="13" t="s">
        <v>149</v>
      </c>
      <c r="B346" s="20">
        <v>345</v>
      </c>
      <c r="C346" s="40" t="s">
        <v>1193</v>
      </c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s="2" customFormat="1" ht="27.75" customHeight="1" thickBot="1">
      <c r="A347" s="13" t="s">
        <v>149</v>
      </c>
      <c r="B347" s="20">
        <v>346</v>
      </c>
      <c r="C347" s="40" t="s">
        <v>1194</v>
      </c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s="2" customFormat="1" ht="27.75" customHeight="1" thickBot="1">
      <c r="A348" s="13" t="s">
        <v>149</v>
      </c>
      <c r="B348" s="20">
        <v>347</v>
      </c>
      <c r="C348" s="40" t="s">
        <v>1195</v>
      </c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s="2" customFormat="1" ht="27.75" customHeight="1" thickBot="1">
      <c r="A349" s="13" t="s">
        <v>149</v>
      </c>
      <c r="B349" s="20">
        <v>348</v>
      </c>
      <c r="C349" s="40" t="s">
        <v>1196</v>
      </c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s="2" customFormat="1" ht="27.75" customHeight="1" thickBot="1">
      <c r="A350" s="13" t="s">
        <v>149</v>
      </c>
      <c r="B350" s="20">
        <v>349</v>
      </c>
      <c r="C350" s="40" t="s">
        <v>1197</v>
      </c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s="2" customFormat="1" ht="27.75" customHeight="1" thickBot="1">
      <c r="A351" s="13" t="s">
        <v>149</v>
      </c>
      <c r="B351" s="20">
        <v>350</v>
      </c>
      <c r="C351" s="40" t="s">
        <v>1198</v>
      </c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s="2" customFormat="1" ht="27.75" customHeight="1" thickBot="1">
      <c r="A352" s="13" t="s">
        <v>149</v>
      </c>
      <c r="B352" s="20">
        <v>351</v>
      </c>
      <c r="C352" s="41" t="s">
        <v>1199</v>
      </c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s="2" customFormat="1" ht="27.75" customHeight="1" thickBot="1">
      <c r="A353" s="13" t="s">
        <v>149</v>
      </c>
      <c r="B353" s="20">
        <v>352</v>
      </c>
      <c r="C353" s="40" t="s">
        <v>1200</v>
      </c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s="2" customFormat="1" ht="27.75" customHeight="1" thickBot="1">
      <c r="A354" s="13" t="s">
        <v>149</v>
      </c>
      <c r="B354" s="20">
        <v>353</v>
      </c>
      <c r="C354" s="40" t="s">
        <v>1201</v>
      </c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s="2" customFormat="1" ht="27.75" customHeight="1" thickBot="1">
      <c r="A355" s="13" t="s">
        <v>149</v>
      </c>
      <c r="B355" s="20">
        <v>354</v>
      </c>
      <c r="C355" s="40" t="s">
        <v>1202</v>
      </c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s="2" customFormat="1" ht="27.75" customHeight="1" thickBot="1">
      <c r="A356" s="13" t="s">
        <v>149</v>
      </c>
      <c r="B356" s="20">
        <v>355</v>
      </c>
      <c r="C356" s="40" t="s">
        <v>1203</v>
      </c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s="2" customFormat="1" ht="27.75" customHeight="1" thickBot="1">
      <c r="A357" s="13" t="s">
        <v>149</v>
      </c>
      <c r="B357" s="20">
        <v>356</v>
      </c>
      <c r="C357" s="40" t="s">
        <v>1204</v>
      </c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s="2" customFormat="1" ht="27.75" customHeight="1" thickBot="1">
      <c r="A358" s="13" t="s">
        <v>149</v>
      </c>
      <c r="B358" s="20">
        <v>357</v>
      </c>
      <c r="C358" s="40" t="s">
        <v>1205</v>
      </c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s="2" customFormat="1" ht="27.75" customHeight="1" thickBot="1">
      <c r="A359" s="13" t="s">
        <v>149</v>
      </c>
      <c r="B359" s="20">
        <v>358</v>
      </c>
      <c r="C359" s="39" t="s">
        <v>1206</v>
      </c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s="2" customFormat="1" ht="27.75" customHeight="1" thickBot="1">
      <c r="A360" s="13" t="s">
        <v>149</v>
      </c>
      <c r="B360" s="20">
        <v>359</v>
      </c>
      <c r="C360" s="40" t="s">
        <v>1207</v>
      </c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s="2" customFormat="1" ht="27.75" customHeight="1" thickBot="1">
      <c r="A361" s="13" t="s">
        <v>149</v>
      </c>
      <c r="B361" s="20">
        <v>360</v>
      </c>
      <c r="C361" s="40" t="s">
        <v>1208</v>
      </c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s="2" customFormat="1" ht="27.75" customHeight="1" thickBot="1">
      <c r="A362" s="13" t="s">
        <v>149</v>
      </c>
      <c r="B362" s="20">
        <v>361</v>
      </c>
      <c r="C362" s="40" t="s">
        <v>1209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s="2" customFormat="1" ht="27.75" customHeight="1" thickBot="1">
      <c r="A363" s="13" t="s">
        <v>149</v>
      </c>
      <c r="B363" s="20">
        <v>362</v>
      </c>
      <c r="C363" s="40" t="s">
        <v>1210</v>
      </c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s="2" customFormat="1" ht="27.75" customHeight="1" thickBot="1">
      <c r="A364" s="11" t="s">
        <v>29</v>
      </c>
      <c r="B364" s="20">
        <v>363</v>
      </c>
      <c r="C364" s="40" t="s">
        <v>1211</v>
      </c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s="2" customFormat="1" ht="27.75" customHeight="1" thickBot="1">
      <c r="A365" s="11" t="s">
        <v>29</v>
      </c>
      <c r="B365" s="20">
        <v>364</v>
      </c>
      <c r="C365" s="40" t="s">
        <v>1212</v>
      </c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s="2" customFormat="1" ht="27.75" customHeight="1" thickBot="1">
      <c r="A366" s="11" t="s">
        <v>29</v>
      </c>
      <c r="B366" s="20">
        <v>365</v>
      </c>
      <c r="C366" s="40" t="s">
        <v>1213</v>
      </c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s="2" customFormat="1" ht="27.75" customHeight="1" thickBot="1">
      <c r="A367" s="11" t="s">
        <v>29</v>
      </c>
      <c r="B367" s="20">
        <v>366</v>
      </c>
      <c r="C367" s="40" t="s">
        <v>1214</v>
      </c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s="2" customFormat="1" ht="27.75" customHeight="1" thickBot="1">
      <c r="A368" s="11" t="s">
        <v>29</v>
      </c>
      <c r="B368" s="20">
        <v>367</v>
      </c>
      <c r="C368" s="40" t="s">
        <v>1215</v>
      </c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s="2" customFormat="1" ht="27.75" customHeight="1" thickBot="1">
      <c r="A369" s="11" t="s">
        <v>29</v>
      </c>
      <c r="B369" s="20">
        <v>368</v>
      </c>
      <c r="C369" s="40" t="s">
        <v>1216</v>
      </c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s="2" customFormat="1" ht="27.75" customHeight="1" thickBot="1">
      <c r="A370" s="11" t="s">
        <v>29</v>
      </c>
      <c r="B370" s="20">
        <v>369</v>
      </c>
      <c r="C370" s="39" t="s">
        <v>1217</v>
      </c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s="2" customFormat="1" ht="27.75" customHeight="1" thickBot="1">
      <c r="A371" s="11" t="s">
        <v>29</v>
      </c>
      <c r="B371" s="20">
        <v>370</v>
      </c>
      <c r="C371" s="40" t="s">
        <v>1218</v>
      </c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s="2" customFormat="1" ht="27.75" customHeight="1" thickBot="1">
      <c r="A372" s="11" t="s">
        <v>29</v>
      </c>
      <c r="B372" s="20">
        <v>371</v>
      </c>
      <c r="C372" s="40" t="s">
        <v>1219</v>
      </c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s="2" customFormat="1" ht="27.75" customHeight="1" thickBot="1">
      <c r="A373" s="11" t="s">
        <v>29</v>
      </c>
      <c r="B373" s="20">
        <v>372</v>
      </c>
      <c r="C373" s="40" t="s">
        <v>1220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s="2" customFormat="1" ht="27.75" customHeight="1" thickBot="1">
      <c r="A374" s="11" t="s">
        <v>29</v>
      </c>
      <c r="B374" s="20">
        <v>373</v>
      </c>
      <c r="C374" s="40" t="s">
        <v>1221</v>
      </c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s="2" customFormat="1" ht="27.75" customHeight="1" thickBot="1">
      <c r="A375" s="11" t="s">
        <v>29</v>
      </c>
      <c r="B375" s="20">
        <v>374</v>
      </c>
      <c r="C375" s="40" t="s">
        <v>1222</v>
      </c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s="2" customFormat="1" ht="27.75" customHeight="1" thickBot="1">
      <c r="A376" s="11" t="s">
        <v>29</v>
      </c>
      <c r="B376" s="20">
        <v>375</v>
      </c>
      <c r="C376" s="40" t="s">
        <v>1223</v>
      </c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s="2" customFormat="1" ht="27.75" customHeight="1" thickBot="1">
      <c r="A377" s="11" t="s">
        <v>29</v>
      </c>
      <c r="B377" s="20">
        <v>376</v>
      </c>
      <c r="C377" s="39" t="s">
        <v>1224</v>
      </c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s="2" customFormat="1" ht="27.75" customHeight="1" thickBot="1">
      <c r="A378" s="11" t="s">
        <v>29</v>
      </c>
      <c r="B378" s="20">
        <v>377</v>
      </c>
      <c r="C378" s="39" t="s">
        <v>1225</v>
      </c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s="2" customFormat="1" ht="27.75" customHeight="1" thickBot="1">
      <c r="A379" s="11" t="s">
        <v>29</v>
      </c>
      <c r="B379" s="20">
        <v>378</v>
      </c>
      <c r="C379" s="39" t="s">
        <v>1226</v>
      </c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s="2" customFormat="1" ht="27.75" customHeight="1" thickBot="1">
      <c r="A380" s="11" t="s">
        <v>29</v>
      </c>
      <c r="B380" s="20">
        <v>379</v>
      </c>
      <c r="C380" s="40" t="s">
        <v>1227</v>
      </c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s="2" customFormat="1" ht="27.75" customHeight="1" thickBot="1">
      <c r="A381" s="11" t="s">
        <v>29</v>
      </c>
      <c r="B381" s="20">
        <v>380</v>
      </c>
      <c r="C381" s="40" t="s">
        <v>1228</v>
      </c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s="2" customFormat="1" ht="27.75" customHeight="1" thickBot="1">
      <c r="A382" s="11" t="s">
        <v>29</v>
      </c>
      <c r="B382" s="20">
        <v>381</v>
      </c>
      <c r="C382" s="40" t="s">
        <v>1229</v>
      </c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s="2" customFormat="1" ht="27.75" customHeight="1" thickBot="1">
      <c r="A383" s="11" t="s">
        <v>29</v>
      </c>
      <c r="B383" s="20">
        <v>382</v>
      </c>
      <c r="C383" s="40" t="s">
        <v>1230</v>
      </c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s="2" customFormat="1" ht="27.75" customHeight="1" thickBot="1">
      <c r="A384" s="11" t="s">
        <v>29</v>
      </c>
      <c r="B384" s="20">
        <v>383</v>
      </c>
      <c r="C384" s="39" t="s">
        <v>1231</v>
      </c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s="2" customFormat="1" ht="27.75" customHeight="1" thickBot="1">
      <c r="A385" s="11" t="s">
        <v>29</v>
      </c>
      <c r="B385" s="20">
        <v>384</v>
      </c>
      <c r="C385" s="40" t="s">
        <v>1232</v>
      </c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s="2" customFormat="1" ht="27.75" customHeight="1" thickBot="1">
      <c r="A386" s="11" t="s">
        <v>29</v>
      </c>
      <c r="B386" s="20">
        <v>385</v>
      </c>
      <c r="C386" s="39" t="s">
        <v>1233</v>
      </c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s="2" customFormat="1" ht="27.75" customHeight="1" thickBot="1">
      <c r="A387" s="11" t="s">
        <v>29</v>
      </c>
      <c r="B387" s="20">
        <v>386</v>
      </c>
      <c r="C387" s="39" t="s">
        <v>1234</v>
      </c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s="2" customFormat="1" ht="27.75" customHeight="1" thickBot="1">
      <c r="A388" s="11" t="s">
        <v>29</v>
      </c>
      <c r="B388" s="20">
        <v>387</v>
      </c>
      <c r="C388" s="40" t="s">
        <v>1235</v>
      </c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s="2" customFormat="1" ht="27.75" customHeight="1" thickBot="1">
      <c r="A389" s="11" t="s">
        <v>29</v>
      </c>
      <c r="B389" s="20">
        <v>388</v>
      </c>
      <c r="C389" s="40" t="s">
        <v>1236</v>
      </c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s="2" customFormat="1" ht="27.75" customHeight="1" thickBot="1">
      <c r="A390" s="11" t="s">
        <v>29</v>
      </c>
      <c r="B390" s="20">
        <v>389</v>
      </c>
      <c r="C390" s="40" t="s">
        <v>1237</v>
      </c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s="2" customFormat="1" ht="27.75" customHeight="1" thickBot="1">
      <c r="A391" s="11" t="s">
        <v>29</v>
      </c>
      <c r="B391" s="20">
        <v>390</v>
      </c>
      <c r="C391" s="41" t="s">
        <v>1238</v>
      </c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s="2" customFormat="1" ht="27.75" customHeight="1" thickBot="1">
      <c r="A392" s="11" t="s">
        <v>29</v>
      </c>
      <c r="B392" s="20">
        <v>391</v>
      </c>
      <c r="C392" s="40" t="s">
        <v>1239</v>
      </c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s="2" customFormat="1" ht="27.75" customHeight="1" thickBot="1">
      <c r="A393" s="11" t="s">
        <v>29</v>
      </c>
      <c r="B393" s="20">
        <v>392</v>
      </c>
      <c r="C393" s="40" t="s">
        <v>1240</v>
      </c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s="2" customFormat="1" ht="27.75" customHeight="1" thickBot="1">
      <c r="A394" s="11" t="s">
        <v>29</v>
      </c>
      <c r="B394" s="20">
        <v>393</v>
      </c>
      <c r="C394" s="40" t="s">
        <v>1241</v>
      </c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s="2" customFormat="1" ht="27.75" customHeight="1" thickBot="1">
      <c r="A395" s="11" t="s">
        <v>29</v>
      </c>
      <c r="B395" s="20">
        <v>394</v>
      </c>
      <c r="C395" s="40" t="s">
        <v>1242</v>
      </c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s="2" customFormat="1" ht="27.75" customHeight="1" thickBot="1">
      <c r="A396" s="11" t="s">
        <v>29</v>
      </c>
      <c r="B396" s="20">
        <v>395</v>
      </c>
      <c r="C396" s="40" t="s">
        <v>1243</v>
      </c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s="2" customFormat="1" ht="27.75" customHeight="1" thickBot="1">
      <c r="A397" s="12" t="s">
        <v>138</v>
      </c>
      <c r="B397" s="20">
        <v>396</v>
      </c>
      <c r="C397" s="40" t="s">
        <v>1244</v>
      </c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s="2" customFormat="1" ht="27.75" customHeight="1" thickBot="1">
      <c r="A398" s="12" t="s">
        <v>138</v>
      </c>
      <c r="B398" s="20">
        <v>397</v>
      </c>
      <c r="C398" s="40" t="s">
        <v>1245</v>
      </c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s="2" customFormat="1" ht="27.75" customHeight="1" thickBot="1">
      <c r="A399" s="12" t="s">
        <v>138</v>
      </c>
      <c r="B399" s="20">
        <v>398</v>
      </c>
      <c r="C399" s="40" t="s">
        <v>1246</v>
      </c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s="2" customFormat="1" ht="27.75" customHeight="1" thickBot="1">
      <c r="A400" s="12" t="s">
        <v>138</v>
      </c>
      <c r="B400" s="20">
        <v>399</v>
      </c>
      <c r="C400" s="40" t="s">
        <v>1247</v>
      </c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s="2" customFormat="1" ht="27.75" customHeight="1" thickBot="1">
      <c r="A401" s="12" t="s">
        <v>138</v>
      </c>
      <c r="B401" s="20">
        <v>400</v>
      </c>
      <c r="C401" s="40" t="s">
        <v>1248</v>
      </c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s="2" customFormat="1" ht="27.75" customHeight="1" thickBot="1">
      <c r="A402" s="12" t="s">
        <v>138</v>
      </c>
      <c r="B402" s="20">
        <v>401</v>
      </c>
      <c r="C402" s="40" t="s">
        <v>1249</v>
      </c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s="2" customFormat="1" ht="27.75" customHeight="1" thickBot="1">
      <c r="A403" s="12" t="s">
        <v>138</v>
      </c>
      <c r="B403" s="20">
        <v>402</v>
      </c>
      <c r="C403" s="40" t="s">
        <v>1250</v>
      </c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s="2" customFormat="1" ht="27.75" customHeight="1" thickBot="1">
      <c r="A404" s="13" t="s">
        <v>132</v>
      </c>
      <c r="B404" s="20">
        <v>403</v>
      </c>
      <c r="C404" s="40" t="s">
        <v>1251</v>
      </c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s="2" customFormat="1" ht="27.75" customHeight="1" thickBot="1">
      <c r="A405" s="13" t="s">
        <v>132</v>
      </c>
      <c r="B405" s="20">
        <v>404</v>
      </c>
      <c r="C405" s="40" t="s">
        <v>1252</v>
      </c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s="2" customFormat="1" ht="27.75" customHeight="1" thickBot="1">
      <c r="A406" s="13" t="s">
        <v>132</v>
      </c>
      <c r="B406" s="20">
        <v>405</v>
      </c>
      <c r="C406" s="40" t="s">
        <v>1253</v>
      </c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s="2" customFormat="1" ht="27.75" customHeight="1" thickBot="1">
      <c r="A407" s="13" t="s">
        <v>132</v>
      </c>
      <c r="B407" s="20">
        <v>406</v>
      </c>
      <c r="C407" s="39" t="s">
        <v>1254</v>
      </c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s="2" customFormat="1" ht="27.75" customHeight="1" thickBot="1">
      <c r="A408" s="13" t="s">
        <v>132</v>
      </c>
      <c r="B408" s="20">
        <v>407</v>
      </c>
      <c r="C408" s="40" t="s">
        <v>1255</v>
      </c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s="2" customFormat="1" ht="27.75" customHeight="1" thickBot="1">
      <c r="A409" s="13" t="s">
        <v>132</v>
      </c>
      <c r="B409" s="20">
        <v>408</v>
      </c>
      <c r="C409" s="39" t="s">
        <v>1256</v>
      </c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s="2" customFormat="1" ht="27.75" customHeight="1" thickBot="1">
      <c r="A410" s="13" t="s">
        <v>132</v>
      </c>
      <c r="B410" s="20">
        <v>409</v>
      </c>
      <c r="C410" s="40" t="s">
        <v>1257</v>
      </c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s="2" customFormat="1" ht="27.75" customHeight="1" thickBot="1">
      <c r="A411" s="13" t="s">
        <v>132</v>
      </c>
      <c r="B411" s="20">
        <v>410</v>
      </c>
      <c r="C411" s="39" t="s">
        <v>1258</v>
      </c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s="2" customFormat="1" ht="27.75" customHeight="1" thickBot="1">
      <c r="A412" s="13" t="s">
        <v>132</v>
      </c>
      <c r="B412" s="20">
        <v>411</v>
      </c>
      <c r="C412" s="39" t="s">
        <v>1259</v>
      </c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s="2" customFormat="1" ht="27.75" customHeight="1" thickBot="1">
      <c r="A413" s="13" t="s">
        <v>132</v>
      </c>
      <c r="B413" s="20">
        <v>412</v>
      </c>
      <c r="C413" s="40" t="s">
        <v>1260</v>
      </c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s="2" customFormat="1" ht="27.75" customHeight="1" thickBot="1">
      <c r="A414" s="13" t="s">
        <v>132</v>
      </c>
      <c r="B414" s="20">
        <v>413</v>
      </c>
      <c r="C414" s="39" t="s">
        <v>1261</v>
      </c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s="2" customFormat="1" ht="27.75" customHeight="1" thickBot="1">
      <c r="A415" s="11" t="s">
        <v>131</v>
      </c>
      <c r="B415" s="20">
        <v>414</v>
      </c>
      <c r="C415" s="40" t="s">
        <v>1262</v>
      </c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s="2" customFormat="1" ht="27.75" customHeight="1" thickBot="1">
      <c r="A416" s="11" t="s">
        <v>131</v>
      </c>
      <c r="B416" s="20">
        <v>415</v>
      </c>
      <c r="C416" s="39" t="s">
        <v>1263</v>
      </c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s="2" customFormat="1" ht="27.75" customHeight="1" thickBot="1">
      <c r="A417" s="11" t="s">
        <v>131</v>
      </c>
      <c r="B417" s="20">
        <v>416</v>
      </c>
      <c r="C417" s="40" t="s">
        <v>1264</v>
      </c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s="2" customFormat="1" ht="27.75" customHeight="1" thickBot="1">
      <c r="A418" s="11" t="s">
        <v>131</v>
      </c>
      <c r="B418" s="20">
        <v>417</v>
      </c>
      <c r="C418" s="39" t="s">
        <v>1265</v>
      </c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s="2" customFormat="1" ht="27.75" customHeight="1" thickBot="1">
      <c r="A419" s="11" t="s">
        <v>131</v>
      </c>
      <c r="B419" s="20">
        <v>418</v>
      </c>
      <c r="C419" s="40" t="s">
        <v>1266</v>
      </c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s="2" customFormat="1" ht="27.75" customHeight="1" thickBot="1">
      <c r="A420" s="11" t="s">
        <v>131</v>
      </c>
      <c r="B420" s="20">
        <v>419</v>
      </c>
      <c r="C420" s="40" t="s">
        <v>1267</v>
      </c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s="2" customFormat="1" ht="27.75" customHeight="1" thickBot="1">
      <c r="A421" s="11" t="s">
        <v>131</v>
      </c>
      <c r="B421" s="20">
        <v>420</v>
      </c>
      <c r="C421" s="40" t="s">
        <v>1268</v>
      </c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s="2" customFormat="1" ht="27.75" customHeight="1" thickBot="1">
      <c r="A422" s="18" t="s">
        <v>443</v>
      </c>
      <c r="B422" s="20">
        <v>421</v>
      </c>
      <c r="C422" s="40" t="s">
        <v>1269</v>
      </c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s="2" customFormat="1" ht="27.75" customHeight="1" thickBot="1">
      <c r="A423" s="18" t="s">
        <v>443</v>
      </c>
      <c r="B423" s="20">
        <v>422</v>
      </c>
      <c r="C423" s="40" t="s">
        <v>1270</v>
      </c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s="2" customFormat="1" ht="27.75" customHeight="1" thickBot="1">
      <c r="A424" s="18" t="s">
        <v>443</v>
      </c>
      <c r="B424" s="20">
        <v>423</v>
      </c>
      <c r="C424" s="40" t="s">
        <v>1271</v>
      </c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s="2" customFormat="1" ht="27.75" customHeight="1" thickBot="1">
      <c r="A425" s="18" t="s">
        <v>443</v>
      </c>
      <c r="B425" s="20">
        <v>424</v>
      </c>
      <c r="C425" s="40" t="s">
        <v>1272</v>
      </c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s="2" customFormat="1" ht="27.75" customHeight="1" thickBot="1">
      <c r="A426" s="18" t="s">
        <v>443</v>
      </c>
      <c r="B426" s="20">
        <v>425</v>
      </c>
      <c r="C426" s="40" t="s">
        <v>1273</v>
      </c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s="2" customFormat="1" ht="27.75" customHeight="1" thickBot="1">
      <c r="A427" s="18" t="s">
        <v>443</v>
      </c>
      <c r="B427" s="20">
        <v>426</v>
      </c>
      <c r="C427" s="40" t="s">
        <v>1274</v>
      </c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s="2" customFormat="1" ht="27.75" customHeight="1" thickBot="1">
      <c r="A428" s="18" t="s">
        <v>443</v>
      </c>
      <c r="B428" s="20">
        <v>427</v>
      </c>
      <c r="C428" s="40" t="s">
        <v>1275</v>
      </c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s="2" customFormat="1" ht="27.75" customHeight="1" thickBot="1">
      <c r="A429" s="18" t="s">
        <v>443</v>
      </c>
      <c r="B429" s="20">
        <v>428</v>
      </c>
      <c r="C429" s="40" t="s">
        <v>1276</v>
      </c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s="2" customFormat="1" ht="27.75" customHeight="1" thickBot="1">
      <c r="A430" s="18" t="s">
        <v>443</v>
      </c>
      <c r="B430" s="20">
        <v>429</v>
      </c>
      <c r="C430" s="42" t="s">
        <v>1277</v>
      </c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s="2" customFormat="1" ht="27.75" customHeight="1" thickBot="1">
      <c r="A431" s="18" t="s">
        <v>443</v>
      </c>
      <c r="B431" s="20">
        <v>430</v>
      </c>
      <c r="C431" s="40" t="s">
        <v>1278</v>
      </c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s="2" customFormat="1" ht="27.75" customHeight="1" thickBot="1">
      <c r="A432" s="18" t="s">
        <v>443</v>
      </c>
      <c r="B432" s="20">
        <v>431</v>
      </c>
      <c r="C432" s="40" t="s">
        <v>1279</v>
      </c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s="2" customFormat="1" ht="27.75" customHeight="1" thickBot="1">
      <c r="A433" s="18" t="s">
        <v>443</v>
      </c>
      <c r="B433" s="20">
        <v>432</v>
      </c>
      <c r="C433" s="40" t="s">
        <v>1280</v>
      </c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s="2" customFormat="1" ht="27.75" customHeight="1" thickBot="1">
      <c r="A434" s="18" t="s">
        <v>443</v>
      </c>
      <c r="B434" s="20">
        <v>433</v>
      </c>
      <c r="C434" s="40" t="s">
        <v>1281</v>
      </c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s="2" customFormat="1" ht="27.75" customHeight="1" thickBot="1">
      <c r="A435" s="18" t="s">
        <v>443</v>
      </c>
      <c r="B435" s="20">
        <v>434</v>
      </c>
      <c r="C435" s="40" t="s">
        <v>1282</v>
      </c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s="2" customFormat="1" ht="27.75" customHeight="1" thickBot="1">
      <c r="A436" s="18" t="s">
        <v>443</v>
      </c>
      <c r="B436" s="20">
        <v>435</v>
      </c>
      <c r="C436" s="40" t="s">
        <v>1283</v>
      </c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s="2" customFormat="1" ht="27.75" customHeight="1" thickBot="1">
      <c r="A437" s="18" t="s">
        <v>443</v>
      </c>
      <c r="B437" s="20">
        <v>436</v>
      </c>
      <c r="C437" s="40" t="s">
        <v>1284</v>
      </c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s="2" customFormat="1" ht="27.75" customHeight="1" thickBot="1">
      <c r="A438" s="18" t="s">
        <v>443</v>
      </c>
      <c r="B438" s="20">
        <v>437</v>
      </c>
      <c r="C438" s="39" t="s">
        <v>1285</v>
      </c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s="2" customFormat="1" ht="27.75" customHeight="1" thickBot="1">
      <c r="A439" s="18" t="s">
        <v>443</v>
      </c>
      <c r="B439" s="20">
        <v>438</v>
      </c>
      <c r="C439" s="39" t="s">
        <v>1286</v>
      </c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s="2" customFormat="1" ht="27.75" customHeight="1" thickBot="1">
      <c r="A440" s="18" t="s">
        <v>443</v>
      </c>
      <c r="B440" s="20">
        <v>439</v>
      </c>
      <c r="C440" s="40" t="s">
        <v>1287</v>
      </c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s="2" customFormat="1" ht="27.75" customHeight="1" thickBot="1">
      <c r="A441" s="18" t="s">
        <v>443</v>
      </c>
      <c r="B441" s="20">
        <v>440</v>
      </c>
      <c r="C441" s="40" t="s">
        <v>1288</v>
      </c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s="2" customFormat="1" ht="27.75" customHeight="1" thickBot="1">
      <c r="A442" s="18" t="s">
        <v>443</v>
      </c>
      <c r="B442" s="20">
        <v>441</v>
      </c>
      <c r="C442" s="40" t="s">
        <v>1289</v>
      </c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s="2" customFormat="1" ht="27.75" customHeight="1" thickBot="1">
      <c r="A443" s="18" t="s">
        <v>443</v>
      </c>
      <c r="B443" s="20">
        <v>442</v>
      </c>
      <c r="C443" s="40" t="s">
        <v>1290</v>
      </c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s="2" customFormat="1" ht="27.75" customHeight="1" thickBot="1">
      <c r="A444" s="18" t="s">
        <v>443</v>
      </c>
      <c r="B444" s="20">
        <v>443</v>
      </c>
      <c r="C444" s="40" t="s">
        <v>1291</v>
      </c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s="2" customFormat="1" ht="27.75" customHeight="1" thickBot="1">
      <c r="A445" s="18" t="s">
        <v>443</v>
      </c>
      <c r="B445" s="20">
        <v>444</v>
      </c>
      <c r="C445" s="40" t="s">
        <v>1292</v>
      </c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s="2" customFormat="1" ht="27.75" customHeight="1" thickBot="1">
      <c r="A446" s="18" t="s">
        <v>443</v>
      </c>
      <c r="B446" s="20">
        <v>445</v>
      </c>
      <c r="C446" s="40" t="s">
        <v>1293</v>
      </c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s="2" customFormat="1" ht="27.75" customHeight="1" thickBot="1">
      <c r="A447" s="18" t="s">
        <v>443</v>
      </c>
      <c r="B447" s="20">
        <v>446</v>
      </c>
      <c r="C447" s="40" t="s">
        <v>1294</v>
      </c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s="2" customFormat="1" ht="27.75" customHeight="1" thickBot="1">
      <c r="A448" s="18" t="s">
        <v>443</v>
      </c>
      <c r="B448" s="20">
        <v>447</v>
      </c>
      <c r="C448" s="40" t="s">
        <v>1295</v>
      </c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s="2" customFormat="1" ht="27.75" customHeight="1" thickBot="1">
      <c r="A449" s="18" t="s">
        <v>443</v>
      </c>
      <c r="B449" s="20">
        <v>448</v>
      </c>
      <c r="C449" s="40" t="s">
        <v>1296</v>
      </c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s="2" customFormat="1" ht="27.75" customHeight="1" thickBot="1">
      <c r="A450" s="18" t="s">
        <v>443</v>
      </c>
      <c r="B450" s="20">
        <v>449</v>
      </c>
      <c r="C450" s="40" t="s">
        <v>1297</v>
      </c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s="2" customFormat="1" ht="27.75" customHeight="1" thickBot="1">
      <c r="A451" s="18" t="s">
        <v>443</v>
      </c>
      <c r="B451" s="20">
        <v>450</v>
      </c>
      <c r="C451" s="39" t="s">
        <v>1298</v>
      </c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s="2" customFormat="1" ht="27.75" customHeight="1" thickBot="1">
      <c r="A452" s="18" t="s">
        <v>443</v>
      </c>
      <c r="B452" s="20">
        <v>451</v>
      </c>
      <c r="C452" s="40" t="s">
        <v>1299</v>
      </c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s="2" customFormat="1" ht="27.75" customHeight="1" thickBot="1">
      <c r="A453" s="18" t="s">
        <v>443</v>
      </c>
      <c r="B453" s="20">
        <v>452</v>
      </c>
      <c r="C453" s="40" t="s">
        <v>1300</v>
      </c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s="2" customFormat="1" ht="27.75" customHeight="1" thickBot="1">
      <c r="A454" s="18" t="s">
        <v>443</v>
      </c>
      <c r="B454" s="20">
        <v>453</v>
      </c>
      <c r="C454" s="40" t="s">
        <v>1301</v>
      </c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s="2" customFormat="1" ht="27.75" customHeight="1" thickBot="1">
      <c r="A455" s="18" t="s">
        <v>443</v>
      </c>
      <c r="B455" s="20">
        <v>454</v>
      </c>
      <c r="C455" s="40" t="s">
        <v>1302</v>
      </c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s="2" customFormat="1" ht="27.75" customHeight="1" thickBot="1">
      <c r="A456" s="18" t="s">
        <v>443</v>
      </c>
      <c r="B456" s="20">
        <v>455</v>
      </c>
      <c r="C456" s="40" t="s">
        <v>1303</v>
      </c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s="2" customFormat="1" ht="27.75" customHeight="1" thickBot="1">
      <c r="A457" s="18" t="s">
        <v>443</v>
      </c>
      <c r="B457" s="20">
        <v>456</v>
      </c>
      <c r="C457" s="40" t="s">
        <v>1304</v>
      </c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27.75" customHeight="1" thickBot="1">
      <c r="A458" s="13" t="s">
        <v>98</v>
      </c>
      <c r="B458" s="20">
        <v>457</v>
      </c>
      <c r="C458" s="40" t="s">
        <v>1305</v>
      </c>
    </row>
    <row r="459" spans="1:46" ht="27.75" customHeight="1" thickBot="1">
      <c r="A459" s="13" t="s">
        <v>98</v>
      </c>
      <c r="B459" s="20">
        <v>458</v>
      </c>
      <c r="C459" s="40" t="s">
        <v>1306</v>
      </c>
    </row>
    <row r="460" spans="1:46" ht="27.75" customHeight="1" thickBot="1">
      <c r="A460" s="13" t="s">
        <v>98</v>
      </c>
      <c r="B460" s="20">
        <v>459</v>
      </c>
      <c r="C460" s="40" t="s">
        <v>1307</v>
      </c>
    </row>
    <row r="461" spans="1:46" ht="27.75" customHeight="1" thickBot="1">
      <c r="A461" s="13" t="s">
        <v>98</v>
      </c>
      <c r="B461" s="20">
        <v>460</v>
      </c>
      <c r="C461" s="39" t="s">
        <v>1308</v>
      </c>
    </row>
    <row r="462" spans="1:46" ht="27.75" customHeight="1" thickBot="1">
      <c r="A462" s="13" t="s">
        <v>98</v>
      </c>
      <c r="B462" s="20">
        <v>461</v>
      </c>
      <c r="C462" s="40" t="s">
        <v>1309</v>
      </c>
    </row>
    <row r="463" spans="1:46" ht="27.75" customHeight="1" thickBot="1">
      <c r="A463" s="13" t="s">
        <v>98</v>
      </c>
      <c r="B463" s="20">
        <v>462</v>
      </c>
      <c r="C463" s="40" t="s">
        <v>1310</v>
      </c>
    </row>
    <row r="464" spans="1:46" ht="27.75" customHeight="1" thickBot="1">
      <c r="A464" s="13" t="s">
        <v>98</v>
      </c>
      <c r="B464" s="20">
        <v>463</v>
      </c>
      <c r="C464" s="40" t="s">
        <v>1311</v>
      </c>
    </row>
    <row r="465" spans="1:3" ht="27.75" customHeight="1" thickBot="1">
      <c r="A465" s="13" t="s">
        <v>98</v>
      </c>
      <c r="B465" s="20">
        <v>464</v>
      </c>
      <c r="C465" s="39" t="s">
        <v>1312</v>
      </c>
    </row>
    <row r="466" spans="1:3" ht="27.75" customHeight="1" thickBot="1">
      <c r="A466" s="13" t="s">
        <v>98</v>
      </c>
      <c r="B466" s="20">
        <v>465</v>
      </c>
      <c r="C466" s="40" t="s">
        <v>1313</v>
      </c>
    </row>
    <row r="467" spans="1:3" ht="27.75" customHeight="1" thickBot="1">
      <c r="A467" s="13" t="s">
        <v>98</v>
      </c>
      <c r="B467" s="20">
        <v>466</v>
      </c>
      <c r="C467" s="40" t="s">
        <v>1314</v>
      </c>
    </row>
    <row r="468" spans="1:3" ht="27.75" customHeight="1" thickBot="1">
      <c r="A468" s="13" t="s">
        <v>98</v>
      </c>
      <c r="B468" s="20">
        <v>467</v>
      </c>
      <c r="C468" s="40" t="s">
        <v>1315</v>
      </c>
    </row>
    <row r="469" spans="1:3" ht="27.75" customHeight="1" thickBot="1">
      <c r="A469" s="13" t="s">
        <v>98</v>
      </c>
      <c r="B469" s="20">
        <v>468</v>
      </c>
      <c r="C469" s="42" t="s">
        <v>1316</v>
      </c>
    </row>
    <row r="470" spans="1:3" ht="27.75" customHeight="1" thickBot="1">
      <c r="A470" s="13" t="s">
        <v>98</v>
      </c>
      <c r="B470" s="20">
        <v>469</v>
      </c>
      <c r="C470" s="40" t="s">
        <v>1317</v>
      </c>
    </row>
    <row r="471" spans="1:3" ht="27.75" customHeight="1" thickBot="1">
      <c r="A471" s="13" t="s">
        <v>98</v>
      </c>
      <c r="B471" s="20">
        <v>470</v>
      </c>
      <c r="C471" s="39" t="s">
        <v>1318</v>
      </c>
    </row>
    <row r="472" spans="1:3" ht="27.75" customHeight="1" thickBot="1">
      <c r="A472" s="13" t="s">
        <v>98</v>
      </c>
      <c r="B472" s="20">
        <v>471</v>
      </c>
      <c r="C472" s="39" t="s">
        <v>894</v>
      </c>
    </row>
    <row r="473" spans="1:3" ht="27.75" customHeight="1" thickBot="1">
      <c r="A473" s="13" t="s">
        <v>98</v>
      </c>
      <c r="B473" s="20">
        <v>472</v>
      </c>
      <c r="C473" s="40" t="s">
        <v>1319</v>
      </c>
    </row>
    <row r="474" spans="1:3" ht="27.75" customHeight="1" thickBot="1">
      <c r="A474" s="13" t="s">
        <v>98</v>
      </c>
      <c r="B474" s="20">
        <v>473</v>
      </c>
      <c r="C474" s="40" t="s">
        <v>1320</v>
      </c>
    </row>
    <row r="475" spans="1:3" ht="27.75" customHeight="1" thickBot="1">
      <c r="A475" s="13" t="s">
        <v>98</v>
      </c>
      <c r="B475" s="20">
        <v>474</v>
      </c>
      <c r="C475" s="40" t="s">
        <v>1321</v>
      </c>
    </row>
    <row r="476" spans="1:3" ht="27.75" customHeight="1" thickBot="1">
      <c r="A476" s="13" t="s">
        <v>98</v>
      </c>
      <c r="B476" s="20">
        <v>475</v>
      </c>
      <c r="C476" s="40" t="s">
        <v>1322</v>
      </c>
    </row>
    <row r="477" spans="1:3" ht="27.75" customHeight="1" thickBot="1">
      <c r="A477" s="13" t="s">
        <v>98</v>
      </c>
      <c r="B477" s="20">
        <v>476</v>
      </c>
      <c r="C477" s="40" t="s">
        <v>1323</v>
      </c>
    </row>
    <row r="478" spans="1:3" ht="27.75" customHeight="1" thickBot="1">
      <c r="A478" s="13" t="s">
        <v>98</v>
      </c>
      <c r="B478" s="20">
        <v>477</v>
      </c>
      <c r="C478" s="39" t="s">
        <v>1324</v>
      </c>
    </row>
    <row r="479" spans="1:3" ht="27.75" customHeight="1" thickBot="1">
      <c r="A479" s="13" t="s">
        <v>98</v>
      </c>
      <c r="B479" s="20">
        <v>478</v>
      </c>
      <c r="C479" s="39" t="s">
        <v>1325</v>
      </c>
    </row>
    <row r="480" spans="1:3" ht="27.75" customHeight="1" thickBot="1">
      <c r="A480" s="13" t="s">
        <v>98</v>
      </c>
      <c r="B480" s="20">
        <v>479</v>
      </c>
      <c r="C480" s="40" t="s">
        <v>1326</v>
      </c>
    </row>
    <row r="481" spans="1:3" ht="27.75" customHeight="1" thickBot="1">
      <c r="A481" s="13" t="s">
        <v>98</v>
      </c>
      <c r="B481" s="20">
        <v>480</v>
      </c>
      <c r="C481" s="39" t="s">
        <v>1327</v>
      </c>
    </row>
    <row r="482" spans="1:3" ht="27.75" customHeight="1" thickBot="1">
      <c r="A482" s="8"/>
      <c r="B482" s="20">
        <v>481</v>
      </c>
      <c r="C482" s="40" t="s">
        <v>1328</v>
      </c>
    </row>
    <row r="483" spans="1:3" ht="27.75" customHeight="1" thickBot="1">
      <c r="A483" s="8"/>
      <c r="B483" s="20">
        <v>482</v>
      </c>
      <c r="C483" s="39" t="s">
        <v>1329</v>
      </c>
    </row>
    <row r="484" spans="1:3" ht="27.75" customHeight="1" thickBot="1">
      <c r="A484" s="8"/>
      <c r="B484" s="20">
        <v>483</v>
      </c>
      <c r="C484" s="40" t="s">
        <v>1330</v>
      </c>
    </row>
    <row r="485" spans="1:3" ht="27.75" customHeight="1" thickBot="1">
      <c r="A485" s="8"/>
      <c r="B485" s="20">
        <v>484</v>
      </c>
      <c r="C485" s="39" t="s">
        <v>1331</v>
      </c>
    </row>
    <row r="486" spans="1:3" ht="27.75" customHeight="1" thickBot="1">
      <c r="A486" s="8"/>
      <c r="B486" s="20">
        <v>485</v>
      </c>
      <c r="C486" s="39" t="s">
        <v>1332</v>
      </c>
    </row>
    <row r="487" spans="1:3" ht="27.75" customHeight="1" thickBot="1">
      <c r="A487" s="8"/>
      <c r="B487" s="20">
        <v>486</v>
      </c>
      <c r="C487" s="40" t="s">
        <v>1333</v>
      </c>
    </row>
    <row r="488" spans="1:3" ht="27.75" customHeight="1" thickBot="1">
      <c r="A488" s="8"/>
      <c r="B488" s="20">
        <v>487</v>
      </c>
      <c r="C488" s="40" t="s">
        <v>1334</v>
      </c>
    </row>
    <row r="489" spans="1:3" ht="27.75" customHeight="1" thickBot="1">
      <c r="A489" s="8"/>
      <c r="B489" s="20">
        <v>488</v>
      </c>
      <c r="C489" s="40" t="s">
        <v>1335</v>
      </c>
    </row>
    <row r="490" spans="1:3" ht="27.75" customHeight="1" thickBot="1">
      <c r="A490" s="8"/>
      <c r="B490" s="20">
        <v>489</v>
      </c>
      <c r="C490" s="40" t="s">
        <v>1336</v>
      </c>
    </row>
    <row r="491" spans="1:3" ht="27.75" customHeight="1" thickBot="1">
      <c r="A491" s="8"/>
      <c r="B491" s="20">
        <v>490</v>
      </c>
      <c r="C491" s="40" t="s">
        <v>1337</v>
      </c>
    </row>
    <row r="492" spans="1:3" ht="27.75" customHeight="1" thickBot="1">
      <c r="A492" s="8"/>
      <c r="B492" s="20">
        <v>491</v>
      </c>
      <c r="C492" s="39" t="s">
        <v>1338</v>
      </c>
    </row>
    <row r="493" spans="1:3" ht="27.75" customHeight="1" thickBot="1">
      <c r="A493" s="8"/>
      <c r="B493" s="20">
        <v>492</v>
      </c>
      <c r="C493" s="39" t="s">
        <v>1339</v>
      </c>
    </row>
    <row r="494" spans="1:3" ht="27.75" customHeight="1" thickBot="1">
      <c r="A494" s="8"/>
      <c r="B494" s="20">
        <v>493</v>
      </c>
      <c r="C494" s="40" t="s">
        <v>1340</v>
      </c>
    </row>
    <row r="495" spans="1:3" ht="27.75" customHeight="1" thickBot="1">
      <c r="A495" s="8"/>
      <c r="B495" s="20">
        <v>494</v>
      </c>
      <c r="C495" s="39" t="s">
        <v>1341</v>
      </c>
    </row>
    <row r="496" spans="1:3" ht="27.75" customHeight="1" thickBot="1">
      <c r="A496" s="8"/>
      <c r="B496" s="20">
        <v>495</v>
      </c>
      <c r="C496" s="40" t="s">
        <v>1342</v>
      </c>
    </row>
    <row r="497" spans="1:3" ht="27.75" customHeight="1" thickBot="1">
      <c r="A497" s="8"/>
      <c r="B497" s="20">
        <v>496</v>
      </c>
      <c r="C497" s="39" t="s">
        <v>1343</v>
      </c>
    </row>
    <row r="498" spans="1:3" ht="27.75" customHeight="1" thickBot="1">
      <c r="A498" s="8"/>
      <c r="B498" s="20">
        <v>497</v>
      </c>
      <c r="C498" s="40" t="s">
        <v>1344</v>
      </c>
    </row>
    <row r="499" spans="1:3" ht="27.75" customHeight="1" thickBot="1">
      <c r="A499" s="8"/>
      <c r="B499" s="20">
        <v>498</v>
      </c>
      <c r="C499" s="39" t="s">
        <v>1345</v>
      </c>
    </row>
    <row r="500" spans="1:3" ht="27.75" customHeight="1" thickBot="1">
      <c r="A500" s="8"/>
      <c r="B500" s="20">
        <v>499</v>
      </c>
      <c r="C500" s="39" t="s">
        <v>1346</v>
      </c>
    </row>
    <row r="501" spans="1:3" ht="27.75" customHeight="1" thickBot="1">
      <c r="A501" s="8"/>
      <c r="B501" s="20">
        <v>500</v>
      </c>
      <c r="C501" s="39" t="s">
        <v>1347</v>
      </c>
    </row>
    <row r="502" spans="1:3" ht="27.75" customHeight="1" thickBot="1">
      <c r="A502" s="8"/>
      <c r="B502" s="20">
        <v>501</v>
      </c>
      <c r="C502" s="40" t="s">
        <v>1348</v>
      </c>
    </row>
    <row r="503" spans="1:3" ht="27.75" customHeight="1" thickBot="1">
      <c r="A503" s="8"/>
      <c r="B503" s="20">
        <v>502</v>
      </c>
      <c r="C503" s="40" t="s">
        <v>1349</v>
      </c>
    </row>
    <row r="504" spans="1:3" ht="27.75" customHeight="1" thickBot="1">
      <c r="A504" s="8"/>
      <c r="B504" s="20">
        <v>503</v>
      </c>
      <c r="C504" s="40" t="s">
        <v>1350</v>
      </c>
    </row>
    <row r="505" spans="1:3" ht="27.75" customHeight="1" thickBot="1">
      <c r="A505" s="8"/>
      <c r="B505" s="20">
        <v>504</v>
      </c>
      <c r="C505" s="40" t="s">
        <v>1351</v>
      </c>
    </row>
    <row r="506" spans="1:3" ht="27.75" customHeight="1" thickBot="1">
      <c r="A506" s="8"/>
      <c r="B506" s="20">
        <v>505</v>
      </c>
      <c r="C506" s="40" t="s">
        <v>1352</v>
      </c>
    </row>
    <row r="507" spans="1:3" ht="27.75" customHeight="1" thickBot="1">
      <c r="A507" s="8"/>
      <c r="B507" s="20">
        <v>506</v>
      </c>
      <c r="C507" s="40" t="s">
        <v>1353</v>
      </c>
    </row>
    <row r="508" spans="1:3" ht="27.75" customHeight="1" thickBot="1">
      <c r="A508" s="8"/>
      <c r="B508" s="20">
        <v>507</v>
      </c>
      <c r="C508" s="42" t="s">
        <v>1354</v>
      </c>
    </row>
    <row r="509" spans="1:3" ht="27.75" customHeight="1" thickBot="1">
      <c r="A509" s="8"/>
      <c r="B509" s="20">
        <v>508</v>
      </c>
      <c r="C509" s="40" t="s">
        <v>1355</v>
      </c>
    </row>
    <row r="510" spans="1:3" ht="27.75" customHeight="1" thickBot="1">
      <c r="A510" s="8"/>
      <c r="B510" s="20">
        <v>509</v>
      </c>
      <c r="C510" s="39" t="s">
        <v>1356</v>
      </c>
    </row>
    <row r="511" spans="1:3" ht="27.75" customHeight="1" thickBot="1">
      <c r="A511" s="34"/>
      <c r="B511" s="20">
        <v>510</v>
      </c>
      <c r="C511" s="39" t="s">
        <v>1357</v>
      </c>
    </row>
    <row r="512" spans="1:3" ht="27.75" customHeight="1" thickBot="1">
      <c r="B512" s="20">
        <v>511</v>
      </c>
      <c r="C512" s="40" t="s">
        <v>1358</v>
      </c>
    </row>
    <row r="513" spans="2:6" ht="27.75" customHeight="1" thickBot="1">
      <c r="B513" s="20">
        <v>512</v>
      </c>
      <c r="C513" s="40" t="s">
        <v>1359</v>
      </c>
    </row>
    <row r="514" spans="2:6" ht="27.75" customHeight="1" thickBot="1">
      <c r="B514" s="20">
        <v>513</v>
      </c>
      <c r="C514" s="40" t="s">
        <v>1360</v>
      </c>
    </row>
    <row r="515" spans="2:6" ht="27.75" customHeight="1" thickBot="1">
      <c r="B515" s="20">
        <v>514</v>
      </c>
      <c r="C515" s="39" t="s">
        <v>1361</v>
      </c>
    </row>
    <row r="516" spans="2:6" ht="27.75" customHeight="1" thickBot="1">
      <c r="B516" s="20">
        <v>515</v>
      </c>
      <c r="C516" s="39" t="s">
        <v>1362</v>
      </c>
    </row>
    <row r="517" spans="2:6" ht="27.75" customHeight="1" thickBot="1">
      <c r="B517" s="20">
        <v>516</v>
      </c>
      <c r="C517" s="43" t="s">
        <v>274</v>
      </c>
      <c r="D517" s="21" t="s">
        <v>274</v>
      </c>
      <c r="E517" s="22" t="s">
        <v>445</v>
      </c>
      <c r="F517" s="23" t="s">
        <v>748</v>
      </c>
    </row>
    <row r="518" spans="2:6" ht="27.75" customHeight="1" thickBot="1">
      <c r="B518" s="20">
        <v>517</v>
      </c>
      <c r="C518" s="44"/>
      <c r="D518" s="15" t="s">
        <v>274</v>
      </c>
      <c r="E518" s="17" t="s">
        <v>446</v>
      </c>
      <c r="F518" s="24" t="s">
        <v>1</v>
      </c>
    </row>
    <row r="519" spans="2:6" ht="27.75" customHeight="1" thickBot="1">
      <c r="B519" s="20">
        <v>518</v>
      </c>
      <c r="C519" s="44"/>
      <c r="D519" s="15" t="s">
        <v>274</v>
      </c>
      <c r="E519" s="16" t="s">
        <v>447</v>
      </c>
      <c r="F519" s="25" t="s">
        <v>448</v>
      </c>
    </row>
    <row r="520" spans="2:6" ht="27.75" customHeight="1" thickBot="1">
      <c r="B520" s="20">
        <v>519</v>
      </c>
      <c r="C520" s="44"/>
      <c r="D520" s="15" t="s">
        <v>274</v>
      </c>
      <c r="E520" s="17" t="s">
        <v>273</v>
      </c>
      <c r="F520" s="24" t="s">
        <v>449</v>
      </c>
    </row>
    <row r="521" spans="2:6" ht="27.75" customHeight="1" thickBot="1">
      <c r="B521" s="20">
        <v>520</v>
      </c>
      <c r="C521" s="44"/>
      <c r="D521" s="15" t="s">
        <v>274</v>
      </c>
      <c r="E521" s="16" t="s">
        <v>450</v>
      </c>
      <c r="F521" s="25" t="s">
        <v>451</v>
      </c>
    </row>
    <row r="522" spans="2:6" ht="27.75" customHeight="1" thickBot="1">
      <c r="B522" s="20">
        <v>521</v>
      </c>
      <c r="C522" s="44"/>
      <c r="D522" s="15" t="s">
        <v>274</v>
      </c>
      <c r="E522" s="17" t="s">
        <v>272</v>
      </c>
      <c r="F522" s="24" t="s">
        <v>452</v>
      </c>
    </row>
    <row r="523" spans="2:6" ht="27.75" customHeight="1" thickBot="1">
      <c r="B523" s="20">
        <v>522</v>
      </c>
      <c r="C523" s="44"/>
      <c r="D523" s="15" t="s">
        <v>274</v>
      </c>
      <c r="E523" s="16" t="s">
        <v>845</v>
      </c>
      <c r="F523" s="25" t="s">
        <v>453</v>
      </c>
    </row>
    <row r="524" spans="2:6" ht="27.75" customHeight="1" thickBot="1">
      <c r="B524" s="20">
        <v>523</v>
      </c>
      <c r="C524" s="44"/>
      <c r="D524" s="15" t="s">
        <v>274</v>
      </c>
      <c r="E524" s="17" t="s">
        <v>454</v>
      </c>
      <c r="F524" s="24" t="s">
        <v>5</v>
      </c>
    </row>
    <row r="525" spans="2:6" ht="27.75" customHeight="1" thickBot="1">
      <c r="B525" s="20">
        <v>524</v>
      </c>
      <c r="C525" s="44"/>
      <c r="D525" s="15" t="s">
        <v>274</v>
      </c>
      <c r="E525" s="16" t="s">
        <v>271</v>
      </c>
      <c r="F525" s="25" t="s">
        <v>455</v>
      </c>
    </row>
    <row r="526" spans="2:6" ht="27.75" customHeight="1" thickBot="1">
      <c r="B526" s="20">
        <v>525</v>
      </c>
      <c r="C526" s="44"/>
      <c r="D526" s="15" t="s">
        <v>274</v>
      </c>
      <c r="E526" s="17" t="s">
        <v>846</v>
      </c>
      <c r="F526" s="24" t="s">
        <v>456</v>
      </c>
    </row>
    <row r="527" spans="2:6" ht="27.75" customHeight="1" thickBot="1">
      <c r="B527" s="20">
        <v>526</v>
      </c>
      <c r="C527" s="44"/>
      <c r="D527" s="15" t="s">
        <v>274</v>
      </c>
      <c r="E527" s="16" t="s">
        <v>270</v>
      </c>
      <c r="F527" s="25" t="s">
        <v>3</v>
      </c>
    </row>
    <row r="528" spans="2:6" ht="27.75" customHeight="1" thickBot="1">
      <c r="B528" s="20">
        <v>527</v>
      </c>
      <c r="C528" s="44"/>
      <c r="D528" s="15" t="s">
        <v>274</v>
      </c>
      <c r="E528" s="17" t="s">
        <v>4</v>
      </c>
      <c r="F528" s="24" t="s">
        <v>457</v>
      </c>
    </row>
    <row r="529" spans="2:6" ht="27.75" customHeight="1" thickBot="1">
      <c r="B529" s="20">
        <v>528</v>
      </c>
      <c r="C529" s="44"/>
      <c r="D529" s="15" t="s">
        <v>274</v>
      </c>
      <c r="E529" s="16" t="s">
        <v>2</v>
      </c>
      <c r="F529" s="25" t="s">
        <v>458</v>
      </c>
    </row>
    <row r="530" spans="2:6" ht="27.75" customHeight="1" thickBot="1">
      <c r="B530" s="20">
        <v>529</v>
      </c>
      <c r="C530" s="44"/>
      <c r="D530" s="15" t="s">
        <v>274</v>
      </c>
      <c r="E530" s="17" t="s">
        <v>269</v>
      </c>
      <c r="F530" s="24" t="s">
        <v>459</v>
      </c>
    </row>
    <row r="531" spans="2:6" ht="27.75" customHeight="1" thickBot="1">
      <c r="B531" s="20">
        <v>530</v>
      </c>
      <c r="C531" s="44"/>
      <c r="D531" s="15" t="s">
        <v>274</v>
      </c>
      <c r="E531" s="16" t="s">
        <v>268</v>
      </c>
      <c r="F531" s="25" t="s">
        <v>460</v>
      </c>
    </row>
    <row r="532" spans="2:6" ht="27.75" customHeight="1" thickBot="1">
      <c r="B532" s="20">
        <v>531</v>
      </c>
      <c r="C532" s="44"/>
      <c r="D532" s="15" t="s">
        <v>274</v>
      </c>
      <c r="E532" s="17" t="s">
        <v>267</v>
      </c>
      <c r="F532" s="24" t="s">
        <v>461</v>
      </c>
    </row>
    <row r="533" spans="2:6" ht="27.75" customHeight="1" thickBot="1">
      <c r="B533" s="20">
        <v>532</v>
      </c>
      <c r="C533" s="44"/>
      <c r="D533" s="15" t="s">
        <v>274</v>
      </c>
      <c r="E533" s="16" t="s">
        <v>462</v>
      </c>
      <c r="F533" s="25" t="s">
        <v>463</v>
      </c>
    </row>
    <row r="534" spans="2:6" ht="27.75" customHeight="1" thickBot="1">
      <c r="B534" s="20">
        <v>533</v>
      </c>
      <c r="C534" s="44"/>
      <c r="D534" s="15" t="s">
        <v>274</v>
      </c>
      <c r="E534" s="17" t="s">
        <v>265</v>
      </c>
      <c r="F534" s="24" t="s">
        <v>464</v>
      </c>
    </row>
    <row r="535" spans="2:6" ht="27.75" customHeight="1" thickBot="1">
      <c r="B535" s="20">
        <v>534</v>
      </c>
      <c r="C535" s="44"/>
      <c r="D535" s="15" t="s">
        <v>274</v>
      </c>
      <c r="E535" s="16" t="s">
        <v>465</v>
      </c>
      <c r="F535" s="25" t="s">
        <v>466</v>
      </c>
    </row>
    <row r="536" spans="2:6" ht="27.75" customHeight="1" thickBot="1">
      <c r="B536" s="20">
        <v>535</v>
      </c>
      <c r="C536" s="44"/>
      <c r="D536" s="15" t="s">
        <v>274</v>
      </c>
      <c r="E536" s="17" t="s">
        <v>266</v>
      </c>
      <c r="F536" s="24" t="s">
        <v>467</v>
      </c>
    </row>
    <row r="537" spans="2:6" ht="27.75" customHeight="1" thickBot="1">
      <c r="B537" s="20">
        <v>536</v>
      </c>
      <c r="C537" s="44" t="s">
        <v>264</v>
      </c>
      <c r="D537" s="15" t="s">
        <v>264</v>
      </c>
      <c r="E537" s="16" t="s">
        <v>468</v>
      </c>
      <c r="F537" s="25" t="s">
        <v>469</v>
      </c>
    </row>
    <row r="538" spans="2:6" ht="27.75" customHeight="1" thickBot="1">
      <c r="B538" s="20">
        <v>537</v>
      </c>
      <c r="C538" s="44"/>
      <c r="D538" s="15" t="s">
        <v>264</v>
      </c>
      <c r="E538" s="17" t="s">
        <v>263</v>
      </c>
      <c r="F538" s="24" t="s">
        <v>470</v>
      </c>
    </row>
    <row r="539" spans="2:6" ht="27.75" customHeight="1" thickBot="1">
      <c r="B539" s="20">
        <v>538</v>
      </c>
      <c r="C539" s="44"/>
      <c r="D539" s="15" t="s">
        <v>264</v>
      </c>
      <c r="E539" s="16" t="s">
        <v>262</v>
      </c>
      <c r="F539" s="25" t="s">
        <v>472</v>
      </c>
    </row>
    <row r="540" spans="2:6" ht="27.75" customHeight="1" thickBot="1">
      <c r="B540" s="20">
        <v>539</v>
      </c>
      <c r="C540" s="44"/>
      <c r="D540" s="15" t="s">
        <v>264</v>
      </c>
      <c r="E540" s="17" t="s">
        <v>261</v>
      </c>
      <c r="F540" s="24" t="s">
        <v>473</v>
      </c>
    </row>
    <row r="541" spans="2:6" ht="27.75" customHeight="1" thickBot="1">
      <c r="B541" s="20">
        <v>540</v>
      </c>
      <c r="C541" s="44"/>
      <c r="D541" s="15" t="s">
        <v>264</v>
      </c>
      <c r="E541" s="16" t="s">
        <v>261</v>
      </c>
      <c r="F541" s="25" t="s">
        <v>474</v>
      </c>
    </row>
    <row r="542" spans="2:6" ht="27.75" customHeight="1" thickBot="1">
      <c r="B542" s="20">
        <v>541</v>
      </c>
      <c r="C542" s="44" t="s">
        <v>257</v>
      </c>
      <c r="D542" s="15" t="s">
        <v>257</v>
      </c>
      <c r="E542" s="17" t="s">
        <v>260</v>
      </c>
      <c r="F542" s="24" t="s">
        <v>475</v>
      </c>
    </row>
    <row r="543" spans="2:6" ht="27.75" customHeight="1" thickBot="1">
      <c r="B543" s="20">
        <v>542</v>
      </c>
      <c r="C543" s="44"/>
      <c r="D543" s="15" t="s">
        <v>257</v>
      </c>
      <c r="E543" s="16" t="s">
        <v>259</v>
      </c>
      <c r="F543" s="25" t="s">
        <v>6</v>
      </c>
    </row>
    <row r="544" spans="2:6" ht="27.75" customHeight="1" thickBot="1">
      <c r="B544" s="20">
        <v>543</v>
      </c>
      <c r="C544" s="44"/>
      <c r="D544" s="15" t="s">
        <v>257</v>
      </c>
      <c r="E544" s="17" t="s">
        <v>258</v>
      </c>
      <c r="F544" s="24" t="s">
        <v>476</v>
      </c>
    </row>
    <row r="545" spans="2:6" ht="27.75" customHeight="1" thickBot="1">
      <c r="B545" s="20">
        <v>544</v>
      </c>
      <c r="C545" s="44" t="s">
        <v>256</v>
      </c>
      <c r="D545" s="15" t="s">
        <v>256</v>
      </c>
      <c r="E545" s="16" t="s">
        <v>477</v>
      </c>
      <c r="F545" s="25" t="s">
        <v>478</v>
      </c>
    </row>
    <row r="546" spans="2:6" ht="27.75" customHeight="1" thickBot="1">
      <c r="B546" s="20">
        <v>545</v>
      </c>
      <c r="C546" s="44"/>
      <c r="D546" s="15" t="s">
        <v>256</v>
      </c>
      <c r="E546" s="17" t="s">
        <v>479</v>
      </c>
      <c r="F546" s="24" t="s">
        <v>480</v>
      </c>
    </row>
    <row r="547" spans="2:6" ht="27.75" customHeight="1" thickBot="1">
      <c r="B547" s="20">
        <v>546</v>
      </c>
      <c r="C547" s="44"/>
      <c r="D547" s="15" t="s">
        <v>256</v>
      </c>
      <c r="E547" s="16" t="s">
        <v>255</v>
      </c>
      <c r="F547" s="25" t="s">
        <v>481</v>
      </c>
    </row>
    <row r="548" spans="2:6" ht="27.75" customHeight="1" thickBot="1">
      <c r="B548" s="20">
        <v>547</v>
      </c>
      <c r="C548" s="45" t="s">
        <v>122</v>
      </c>
      <c r="D548" s="13" t="s">
        <v>122</v>
      </c>
      <c r="E548" s="17" t="s">
        <v>847</v>
      </c>
      <c r="F548" s="24" t="s">
        <v>596</v>
      </c>
    </row>
    <row r="549" spans="2:6" ht="27.75" customHeight="1" thickBot="1">
      <c r="B549" s="20">
        <v>548</v>
      </c>
      <c r="C549" s="45"/>
      <c r="D549" s="13" t="s">
        <v>122</v>
      </c>
      <c r="E549" s="16" t="s">
        <v>119</v>
      </c>
      <c r="F549" s="25" t="s">
        <v>597</v>
      </c>
    </row>
    <row r="550" spans="2:6" ht="27.75" customHeight="1" thickBot="1">
      <c r="B550" s="20">
        <v>549</v>
      </c>
      <c r="C550" s="45"/>
      <c r="D550" s="13" t="s">
        <v>122</v>
      </c>
      <c r="E550" s="17" t="s">
        <v>121</v>
      </c>
      <c r="F550" s="24" t="s">
        <v>598</v>
      </c>
    </row>
    <row r="551" spans="2:6" ht="27.75" customHeight="1" thickBot="1">
      <c r="B551" s="20">
        <v>550</v>
      </c>
      <c r="C551" s="45"/>
      <c r="D551" s="13" t="s">
        <v>122</v>
      </c>
      <c r="E551" s="16" t="s">
        <v>599</v>
      </c>
      <c r="F551" s="25" t="s">
        <v>600</v>
      </c>
    </row>
    <row r="552" spans="2:6" ht="27.75" customHeight="1" thickBot="1">
      <c r="B552" s="20">
        <v>551</v>
      </c>
      <c r="C552" s="45"/>
      <c r="D552" s="13" t="s">
        <v>122</v>
      </c>
      <c r="E552" s="16" t="s">
        <v>120</v>
      </c>
      <c r="F552" s="25" t="s">
        <v>601</v>
      </c>
    </row>
    <row r="553" spans="2:6" ht="27.75" customHeight="1" thickBot="1">
      <c r="B553" s="20">
        <v>552</v>
      </c>
      <c r="C553" s="46" t="s">
        <v>118</v>
      </c>
      <c r="D553" s="13" t="s">
        <v>118</v>
      </c>
      <c r="E553" s="17" t="s">
        <v>103</v>
      </c>
      <c r="F553" s="24" t="s">
        <v>755</v>
      </c>
    </row>
    <row r="554" spans="2:6" ht="27.75" customHeight="1" thickBot="1">
      <c r="B554" s="20">
        <v>553</v>
      </c>
      <c r="C554" s="46"/>
      <c r="D554" s="13" t="s">
        <v>118</v>
      </c>
      <c r="E554" s="16" t="s">
        <v>117</v>
      </c>
      <c r="F554" s="25" t="s">
        <v>706</v>
      </c>
    </row>
    <row r="555" spans="2:6" ht="27.75" customHeight="1" thickBot="1">
      <c r="B555" s="20">
        <v>554</v>
      </c>
      <c r="C555" s="46"/>
      <c r="D555" s="13" t="s">
        <v>118</v>
      </c>
      <c r="E555" s="17" t="s">
        <v>116</v>
      </c>
      <c r="F555" s="24" t="s">
        <v>707</v>
      </c>
    </row>
    <row r="556" spans="2:6" ht="27.75" customHeight="1" thickBot="1">
      <c r="B556" s="20">
        <v>555</v>
      </c>
      <c r="C556" s="46"/>
      <c r="D556" s="13" t="s">
        <v>118</v>
      </c>
      <c r="E556" s="17" t="s">
        <v>115</v>
      </c>
      <c r="F556" s="24" t="s">
        <v>708</v>
      </c>
    </row>
    <row r="557" spans="2:6" ht="27.75" customHeight="1" thickBot="1">
      <c r="B557" s="20">
        <v>556</v>
      </c>
      <c r="C557" s="38" t="s">
        <v>114</v>
      </c>
      <c r="D557" s="13" t="s">
        <v>114</v>
      </c>
      <c r="E557" s="16" t="s">
        <v>103</v>
      </c>
      <c r="F557" s="25" t="s">
        <v>602</v>
      </c>
    </row>
    <row r="558" spans="2:6" ht="27.75" customHeight="1" thickBot="1">
      <c r="B558" s="20">
        <v>557</v>
      </c>
      <c r="C558" s="46" t="s">
        <v>113</v>
      </c>
      <c r="D558" s="13" t="s">
        <v>113</v>
      </c>
      <c r="E558" s="17" t="s">
        <v>103</v>
      </c>
      <c r="F558" s="24" t="s">
        <v>754</v>
      </c>
    </row>
    <row r="559" spans="2:6" ht="27.75" customHeight="1" thickBot="1">
      <c r="B559" s="20">
        <v>558</v>
      </c>
      <c r="C559" s="46"/>
      <c r="D559" s="13" t="s">
        <v>113</v>
      </c>
      <c r="E559" s="16" t="s">
        <v>112</v>
      </c>
      <c r="F559" s="25" t="s">
        <v>775</v>
      </c>
    </row>
    <row r="560" spans="2:6" ht="27.75" customHeight="1" thickBot="1">
      <c r="B560" s="20">
        <v>559</v>
      </c>
      <c r="C560" s="46" t="s">
        <v>111</v>
      </c>
      <c r="D560" s="13" t="s">
        <v>111</v>
      </c>
      <c r="E560" s="17" t="s">
        <v>103</v>
      </c>
      <c r="F560" s="24" t="s">
        <v>753</v>
      </c>
    </row>
    <row r="561" spans="2:6" ht="27.75" customHeight="1" thickBot="1">
      <c r="B561" s="20">
        <v>560</v>
      </c>
      <c r="C561" s="46"/>
      <c r="D561" s="13" t="s">
        <v>111</v>
      </c>
      <c r="E561" s="16" t="s">
        <v>109</v>
      </c>
      <c r="F561" s="25" t="s">
        <v>779</v>
      </c>
    </row>
    <row r="562" spans="2:6" ht="27.75" customHeight="1" thickBot="1">
      <c r="B562" s="20">
        <v>561</v>
      </c>
      <c r="C562" s="46"/>
      <c r="D562" s="13" t="s">
        <v>111</v>
      </c>
      <c r="E562" s="17" t="s">
        <v>108</v>
      </c>
      <c r="F562" s="24" t="s">
        <v>780</v>
      </c>
    </row>
    <row r="563" spans="2:6" ht="27.75" customHeight="1" thickBot="1">
      <c r="B563" s="20">
        <v>562</v>
      </c>
      <c r="C563" s="46"/>
      <c r="D563" s="13" t="s">
        <v>111</v>
      </c>
      <c r="E563" s="16" t="s">
        <v>110</v>
      </c>
      <c r="F563" s="25" t="s">
        <v>709</v>
      </c>
    </row>
    <row r="564" spans="2:6" ht="27.75" customHeight="1" thickBot="1">
      <c r="B564" s="20">
        <v>563</v>
      </c>
      <c r="C564" s="46"/>
      <c r="D564" s="13" t="s">
        <v>111</v>
      </c>
      <c r="E564" s="17"/>
      <c r="F564" s="24" t="s">
        <v>710</v>
      </c>
    </row>
    <row r="565" spans="2:6" ht="27.75" customHeight="1" thickBot="1">
      <c r="B565" s="20">
        <v>564</v>
      </c>
      <c r="C565" s="46"/>
      <c r="D565" s="13" t="s">
        <v>111</v>
      </c>
      <c r="E565" s="17"/>
      <c r="F565" s="24" t="s">
        <v>711</v>
      </c>
    </row>
    <row r="566" spans="2:6" ht="27.75" customHeight="1" thickBot="1">
      <c r="B566" s="20">
        <v>565</v>
      </c>
      <c r="C566" s="46"/>
      <c r="D566" s="13" t="s">
        <v>111</v>
      </c>
      <c r="E566" s="17"/>
      <c r="F566" s="24" t="s">
        <v>712</v>
      </c>
    </row>
    <row r="567" spans="2:6" ht="27.75" customHeight="1" thickBot="1">
      <c r="B567" s="20">
        <v>566</v>
      </c>
      <c r="C567" s="46"/>
      <c r="D567" s="13" t="s">
        <v>111</v>
      </c>
      <c r="E567" s="16"/>
      <c r="F567" s="25" t="s">
        <v>713</v>
      </c>
    </row>
    <row r="568" spans="2:6" ht="27.75" customHeight="1" thickBot="1">
      <c r="B568" s="20">
        <v>567</v>
      </c>
      <c r="C568" s="46"/>
      <c r="D568" s="13" t="s">
        <v>111</v>
      </c>
      <c r="E568" s="17"/>
      <c r="F568" s="24" t="s">
        <v>749</v>
      </c>
    </row>
    <row r="569" spans="2:6" ht="27.75" customHeight="1" thickBot="1">
      <c r="B569" s="20">
        <v>568</v>
      </c>
      <c r="C569" s="46"/>
      <c r="D569" s="13" t="s">
        <v>111</v>
      </c>
      <c r="E569" s="16"/>
      <c r="F569" s="25" t="s">
        <v>750</v>
      </c>
    </row>
    <row r="570" spans="2:6" ht="27.75" customHeight="1" thickBot="1">
      <c r="B570" s="20">
        <v>569</v>
      </c>
      <c r="C570" s="46"/>
      <c r="D570" s="13" t="s">
        <v>111</v>
      </c>
      <c r="E570" s="17"/>
      <c r="F570" s="24" t="s">
        <v>714</v>
      </c>
    </row>
    <row r="571" spans="2:6" ht="27.75" customHeight="1" thickBot="1">
      <c r="B571" s="20">
        <v>570</v>
      </c>
      <c r="C571" s="46"/>
      <c r="D571" s="13" t="s">
        <v>111</v>
      </c>
      <c r="E571" s="16"/>
      <c r="F571" s="25" t="s">
        <v>715</v>
      </c>
    </row>
    <row r="572" spans="2:6" ht="27.75" customHeight="1" thickBot="1">
      <c r="B572" s="20">
        <v>571</v>
      </c>
      <c r="C572" s="46"/>
      <c r="D572" s="13" t="s">
        <v>111</v>
      </c>
      <c r="E572" s="17"/>
      <c r="F572" s="24" t="s">
        <v>716</v>
      </c>
    </row>
    <row r="573" spans="2:6" ht="27.75" customHeight="1" thickBot="1">
      <c r="B573" s="20">
        <v>572</v>
      </c>
      <c r="C573" s="46"/>
      <c r="D573" s="13" t="s">
        <v>111</v>
      </c>
      <c r="E573" s="16"/>
      <c r="F573" s="25" t="s">
        <v>717</v>
      </c>
    </row>
    <row r="574" spans="2:6" ht="27.75" customHeight="1" thickBot="1">
      <c r="B574" s="20">
        <v>573</v>
      </c>
      <c r="C574" s="46"/>
      <c r="D574" s="13" t="s">
        <v>111</v>
      </c>
      <c r="E574" s="17"/>
      <c r="F574" s="24" t="s">
        <v>718</v>
      </c>
    </row>
    <row r="575" spans="2:6" ht="27.75" customHeight="1" thickBot="1">
      <c r="B575" s="20">
        <v>574</v>
      </c>
      <c r="C575" s="46"/>
      <c r="D575" s="13" t="s">
        <v>111</v>
      </c>
      <c r="E575" s="16"/>
      <c r="F575" s="25" t="s">
        <v>719</v>
      </c>
    </row>
    <row r="576" spans="2:6" ht="27.75" customHeight="1" thickBot="1">
      <c r="B576" s="20">
        <v>575</v>
      </c>
      <c r="C576" s="46"/>
      <c r="D576" s="13" t="s">
        <v>111</v>
      </c>
      <c r="E576" s="17"/>
      <c r="F576" s="24" t="s">
        <v>720</v>
      </c>
    </row>
    <row r="577" spans="2:6" ht="27.75" customHeight="1" thickBot="1">
      <c r="B577" s="20">
        <v>576</v>
      </c>
      <c r="C577" s="46"/>
      <c r="D577" s="13" t="s">
        <v>111</v>
      </c>
      <c r="E577" s="16"/>
      <c r="F577" s="25" t="s">
        <v>721</v>
      </c>
    </row>
    <row r="578" spans="2:6" ht="27.75" customHeight="1" thickBot="1">
      <c r="B578" s="20">
        <v>577</v>
      </c>
      <c r="C578" s="46"/>
      <c r="D578" s="13" t="s">
        <v>111</v>
      </c>
      <c r="E578" s="17"/>
      <c r="F578" s="24" t="s">
        <v>722</v>
      </c>
    </row>
    <row r="579" spans="2:6" ht="27.75" customHeight="1" thickBot="1">
      <c r="B579" s="20">
        <v>578</v>
      </c>
      <c r="C579" s="46"/>
      <c r="D579" s="13" t="s">
        <v>111</v>
      </c>
      <c r="E579" s="16"/>
      <c r="F579" s="25" t="s">
        <v>723</v>
      </c>
    </row>
    <row r="580" spans="2:6" ht="27.75" customHeight="1" thickBot="1">
      <c r="B580" s="20">
        <v>579</v>
      </c>
      <c r="C580" s="46"/>
      <c r="D580" s="13" t="s">
        <v>111</v>
      </c>
      <c r="E580" s="17"/>
      <c r="F580" s="24" t="s">
        <v>724</v>
      </c>
    </row>
    <row r="581" spans="2:6" ht="27.75" customHeight="1" thickBot="1">
      <c r="B581" s="20">
        <v>580</v>
      </c>
      <c r="C581" s="46"/>
      <c r="D581" s="13" t="s">
        <v>111</v>
      </c>
      <c r="E581" s="16"/>
      <c r="F581" s="25" t="s">
        <v>725</v>
      </c>
    </row>
    <row r="582" spans="2:6" ht="27.75" customHeight="1" thickBot="1">
      <c r="B582" s="20">
        <v>581</v>
      </c>
      <c r="C582" s="46"/>
      <c r="D582" s="13" t="s">
        <v>111</v>
      </c>
      <c r="E582" s="16"/>
      <c r="F582" s="25" t="s">
        <v>726</v>
      </c>
    </row>
    <row r="583" spans="2:6" ht="27.75" customHeight="1" thickBot="1">
      <c r="B583" s="20">
        <v>582</v>
      </c>
      <c r="C583" s="46"/>
      <c r="D583" s="13" t="s">
        <v>111</v>
      </c>
      <c r="E583" s="17"/>
      <c r="F583" s="24" t="s">
        <v>727</v>
      </c>
    </row>
    <row r="584" spans="2:6" ht="27.75" customHeight="1" thickBot="1">
      <c r="B584" s="20">
        <v>583</v>
      </c>
      <c r="C584" s="46"/>
      <c r="D584" s="13" t="s">
        <v>111</v>
      </c>
      <c r="E584" s="16"/>
      <c r="F584" s="25" t="s">
        <v>736</v>
      </c>
    </row>
    <row r="585" spans="2:6" ht="27.75" customHeight="1" thickBot="1">
      <c r="B585" s="20">
        <v>584</v>
      </c>
      <c r="C585" s="46"/>
      <c r="D585" s="13" t="s">
        <v>111</v>
      </c>
      <c r="E585" s="17"/>
      <c r="F585" s="24" t="s">
        <v>728</v>
      </c>
    </row>
    <row r="586" spans="2:6" ht="27.75" customHeight="1" thickBot="1">
      <c r="B586" s="20">
        <v>585</v>
      </c>
      <c r="C586" s="46"/>
      <c r="D586" s="13" t="s">
        <v>111</v>
      </c>
      <c r="E586" s="16"/>
      <c r="F586" s="25" t="s">
        <v>729</v>
      </c>
    </row>
    <row r="587" spans="2:6" ht="27.75" customHeight="1" thickBot="1">
      <c r="B587" s="20">
        <v>586</v>
      </c>
      <c r="C587" s="46" t="s">
        <v>107</v>
      </c>
      <c r="D587" s="13" t="s">
        <v>107</v>
      </c>
      <c r="E587" s="17" t="s">
        <v>106</v>
      </c>
      <c r="F587" s="24" t="s">
        <v>730</v>
      </c>
    </row>
    <row r="588" spans="2:6" ht="27.75" customHeight="1" thickBot="1">
      <c r="B588" s="20">
        <v>587</v>
      </c>
      <c r="C588" s="46"/>
      <c r="D588" s="13" t="s">
        <v>107</v>
      </c>
      <c r="E588" s="16" t="s">
        <v>105</v>
      </c>
      <c r="F588" s="25" t="s">
        <v>731</v>
      </c>
    </row>
    <row r="589" spans="2:6" ht="27.75" customHeight="1" thickBot="1">
      <c r="B589" s="20">
        <v>588</v>
      </c>
      <c r="C589" s="46"/>
      <c r="D589" s="13" t="s">
        <v>107</v>
      </c>
      <c r="E589" s="17"/>
      <c r="F589" s="24" t="s">
        <v>737</v>
      </c>
    </row>
    <row r="590" spans="2:6" ht="27.75" customHeight="1" thickBot="1">
      <c r="B590" s="20">
        <v>589</v>
      </c>
      <c r="C590" s="46"/>
      <c r="D590" s="13" t="s">
        <v>107</v>
      </c>
      <c r="E590" s="16"/>
      <c r="F590" s="25" t="s">
        <v>738</v>
      </c>
    </row>
    <row r="591" spans="2:6" ht="27.75" customHeight="1" thickBot="1">
      <c r="B591" s="20">
        <v>590</v>
      </c>
      <c r="C591" s="46"/>
      <c r="D591" s="13" t="s">
        <v>107</v>
      </c>
      <c r="E591" s="17"/>
      <c r="F591" s="24" t="s">
        <v>739</v>
      </c>
    </row>
    <row r="592" spans="2:6" ht="27.75" customHeight="1" thickBot="1">
      <c r="B592" s="20">
        <v>591</v>
      </c>
      <c r="C592" s="46"/>
      <c r="D592" s="13" t="s">
        <v>107</v>
      </c>
      <c r="E592" s="16"/>
      <c r="F592" s="25" t="s">
        <v>740</v>
      </c>
    </row>
    <row r="593" spans="2:6" ht="27.75" customHeight="1" thickBot="1">
      <c r="B593" s="20">
        <v>592</v>
      </c>
      <c r="C593" s="46"/>
      <c r="D593" s="13" t="s">
        <v>107</v>
      </c>
      <c r="E593" s="17"/>
      <c r="F593" s="24" t="s">
        <v>741</v>
      </c>
    </row>
    <row r="594" spans="2:6" ht="27.75" customHeight="1" thickBot="1">
      <c r="B594" s="20">
        <v>593</v>
      </c>
      <c r="C594" s="46"/>
      <c r="D594" s="13" t="s">
        <v>107</v>
      </c>
      <c r="E594" s="16"/>
      <c r="F594" s="25" t="s">
        <v>742</v>
      </c>
    </row>
    <row r="595" spans="2:6" ht="27.75" customHeight="1" thickBot="1">
      <c r="B595" s="20">
        <v>594</v>
      </c>
      <c r="C595" s="46"/>
      <c r="D595" s="13" t="s">
        <v>107</v>
      </c>
      <c r="E595" s="17"/>
      <c r="F595" s="24" t="s">
        <v>743</v>
      </c>
    </row>
    <row r="596" spans="2:6" ht="27.75" customHeight="1" thickBot="1">
      <c r="B596" s="20">
        <v>595</v>
      </c>
      <c r="C596" s="46"/>
      <c r="D596" s="13" t="s">
        <v>107</v>
      </c>
      <c r="E596" s="16"/>
      <c r="F596" s="25" t="s">
        <v>744</v>
      </c>
    </row>
    <row r="597" spans="2:6" ht="27.75" customHeight="1" thickBot="1">
      <c r="B597" s="20">
        <v>596</v>
      </c>
      <c r="C597" s="46"/>
      <c r="D597" s="13" t="s">
        <v>107</v>
      </c>
      <c r="E597" s="17"/>
      <c r="F597" s="24" t="s">
        <v>745</v>
      </c>
    </row>
    <row r="598" spans="2:6" ht="27.75" customHeight="1" thickBot="1">
      <c r="B598" s="20">
        <v>597</v>
      </c>
      <c r="C598" s="46"/>
      <c r="D598" s="13" t="s">
        <v>107</v>
      </c>
      <c r="E598" s="16"/>
      <c r="F598" s="25" t="s">
        <v>746</v>
      </c>
    </row>
    <row r="599" spans="2:6" ht="27.75" customHeight="1" thickBot="1">
      <c r="B599" s="20">
        <v>598</v>
      </c>
      <c r="C599" s="37" t="s">
        <v>104</v>
      </c>
      <c r="D599" s="13" t="s">
        <v>104</v>
      </c>
      <c r="E599" s="17"/>
      <c r="F599" s="24" t="s">
        <v>471</v>
      </c>
    </row>
    <row r="600" spans="2:6" ht="27.75" customHeight="1" thickBot="1">
      <c r="B600" s="20">
        <v>599</v>
      </c>
      <c r="C600" s="45" t="s">
        <v>27</v>
      </c>
      <c r="D600" s="13" t="s">
        <v>27</v>
      </c>
      <c r="E600" s="16" t="s">
        <v>103</v>
      </c>
      <c r="F600" s="25" t="s">
        <v>747</v>
      </c>
    </row>
    <row r="601" spans="2:6" ht="27.75" customHeight="1" thickBot="1">
      <c r="B601" s="20">
        <v>600</v>
      </c>
      <c r="C601" s="45"/>
      <c r="D601" s="13" t="s">
        <v>27</v>
      </c>
      <c r="E601" s="17" t="s">
        <v>254</v>
      </c>
      <c r="F601" s="26" t="s">
        <v>781</v>
      </c>
    </row>
    <row r="602" spans="2:6" ht="27.75" customHeight="1" thickBot="1">
      <c r="B602" s="20">
        <v>601</v>
      </c>
      <c r="C602" s="45"/>
      <c r="D602" s="13" t="s">
        <v>27</v>
      </c>
      <c r="E602" s="16"/>
      <c r="F602" s="25" t="s">
        <v>287</v>
      </c>
    </row>
    <row r="603" spans="2:6" ht="27.75" customHeight="1" thickBot="1">
      <c r="B603" s="20">
        <v>602</v>
      </c>
      <c r="C603" s="45"/>
      <c r="D603" s="13" t="s">
        <v>27</v>
      </c>
      <c r="E603" s="17"/>
      <c r="F603" s="24" t="s">
        <v>782</v>
      </c>
    </row>
    <row r="604" spans="2:6" ht="27.75" customHeight="1" thickBot="1">
      <c r="B604" s="20">
        <v>603</v>
      </c>
      <c r="C604" s="45"/>
      <c r="D604" s="13" t="s">
        <v>27</v>
      </c>
      <c r="E604" s="16"/>
      <c r="F604" s="27" t="s">
        <v>842</v>
      </c>
    </row>
    <row r="605" spans="2:6" ht="27.75" customHeight="1" thickBot="1">
      <c r="B605" s="20">
        <v>604</v>
      </c>
      <c r="C605" s="45"/>
      <c r="D605" s="13" t="s">
        <v>27</v>
      </c>
      <c r="E605" s="17"/>
      <c r="F605" s="24" t="s">
        <v>783</v>
      </c>
    </row>
    <row r="606" spans="2:6" ht="27.75" customHeight="1" thickBot="1">
      <c r="B606" s="20">
        <v>605</v>
      </c>
      <c r="C606" s="45"/>
      <c r="D606" s="13" t="s">
        <v>27</v>
      </c>
      <c r="E606" s="16"/>
      <c r="F606" s="25" t="s">
        <v>784</v>
      </c>
    </row>
    <row r="607" spans="2:6" ht="27.75" customHeight="1" thickBot="1">
      <c r="B607" s="20">
        <v>606</v>
      </c>
      <c r="C607" s="45"/>
      <c r="D607" s="13" t="s">
        <v>27</v>
      </c>
      <c r="E607" s="17"/>
      <c r="F607" s="24" t="s">
        <v>785</v>
      </c>
    </row>
    <row r="608" spans="2:6" ht="27.75" customHeight="1" thickBot="1">
      <c r="B608" s="20">
        <v>607</v>
      </c>
      <c r="C608" s="45"/>
      <c r="D608" s="13" t="s">
        <v>27</v>
      </c>
      <c r="E608" s="16"/>
      <c r="F608" s="25" t="s">
        <v>786</v>
      </c>
    </row>
    <row r="609" spans="2:6" ht="27.75" customHeight="1" thickBot="1">
      <c r="B609" s="20">
        <v>608</v>
      </c>
      <c r="C609" s="45"/>
      <c r="D609" s="13" t="s">
        <v>27</v>
      </c>
      <c r="E609" s="17"/>
      <c r="F609" s="24" t="s">
        <v>787</v>
      </c>
    </row>
    <row r="610" spans="2:6" ht="27.75" customHeight="1" thickBot="1">
      <c r="B610" s="20">
        <v>609</v>
      </c>
      <c r="C610" s="45"/>
      <c r="D610" s="13" t="s">
        <v>27</v>
      </c>
      <c r="E610" s="16"/>
      <c r="F610" s="25" t="s">
        <v>788</v>
      </c>
    </row>
    <row r="611" spans="2:6" ht="27.75" customHeight="1" thickBot="1">
      <c r="B611" s="20">
        <v>610</v>
      </c>
      <c r="C611" s="45"/>
      <c r="D611" s="13" t="s">
        <v>27</v>
      </c>
      <c r="E611" s="17"/>
      <c r="F611" s="24" t="s">
        <v>789</v>
      </c>
    </row>
    <row r="612" spans="2:6" ht="27.75" customHeight="1" thickBot="1">
      <c r="B612" s="20">
        <v>611</v>
      </c>
      <c r="C612" s="45"/>
      <c r="D612" s="13" t="s">
        <v>27</v>
      </c>
      <c r="E612" s="16"/>
      <c r="F612" s="25" t="s">
        <v>790</v>
      </c>
    </row>
    <row r="613" spans="2:6" ht="27.75" customHeight="1" thickBot="1">
      <c r="B613" s="20">
        <v>612</v>
      </c>
      <c r="C613" s="45"/>
      <c r="D613" s="13" t="s">
        <v>27</v>
      </c>
      <c r="E613" s="17"/>
      <c r="F613" s="24" t="s">
        <v>791</v>
      </c>
    </row>
    <row r="614" spans="2:6" ht="27.75" customHeight="1" thickBot="1">
      <c r="B614" s="20">
        <v>613</v>
      </c>
      <c r="C614" s="45"/>
      <c r="D614" s="13" t="s">
        <v>27</v>
      </c>
      <c r="E614" s="16"/>
      <c r="F614" s="25" t="s">
        <v>792</v>
      </c>
    </row>
    <row r="615" spans="2:6" ht="27.75" customHeight="1" thickBot="1">
      <c r="B615" s="20">
        <v>614</v>
      </c>
      <c r="C615" s="45"/>
      <c r="D615" s="13" t="s">
        <v>27</v>
      </c>
      <c r="E615" s="17"/>
      <c r="F615" s="24" t="s">
        <v>793</v>
      </c>
    </row>
    <row r="616" spans="2:6" ht="27.75" customHeight="1" thickBot="1">
      <c r="B616" s="20">
        <v>615</v>
      </c>
      <c r="C616" s="45"/>
      <c r="D616" s="13" t="s">
        <v>27</v>
      </c>
      <c r="E616" s="16"/>
      <c r="F616" s="25" t="s">
        <v>794</v>
      </c>
    </row>
    <row r="617" spans="2:6" ht="27.75" customHeight="1" thickBot="1">
      <c r="B617" s="20">
        <v>616</v>
      </c>
      <c r="C617" s="45"/>
      <c r="D617" s="13" t="s">
        <v>27</v>
      </c>
      <c r="E617" s="17"/>
      <c r="F617" s="24" t="s">
        <v>795</v>
      </c>
    </row>
    <row r="618" spans="2:6" ht="27.75" customHeight="1" thickBot="1">
      <c r="B618" s="20">
        <v>617</v>
      </c>
      <c r="C618" s="45"/>
      <c r="D618" s="13" t="s">
        <v>27</v>
      </c>
      <c r="E618" s="16"/>
      <c r="F618" s="25" t="s">
        <v>796</v>
      </c>
    </row>
    <row r="619" spans="2:6" ht="27.75" customHeight="1" thickBot="1">
      <c r="B619" s="20">
        <v>618</v>
      </c>
      <c r="C619" s="45"/>
      <c r="D619" s="13" t="s">
        <v>27</v>
      </c>
      <c r="E619" s="17"/>
      <c r="F619" s="24" t="s">
        <v>797</v>
      </c>
    </row>
    <row r="620" spans="2:6" ht="27.75" customHeight="1" thickBot="1">
      <c r="B620" s="20">
        <v>619</v>
      </c>
      <c r="C620" s="45"/>
      <c r="D620" s="13" t="s">
        <v>27</v>
      </c>
      <c r="E620" s="16"/>
      <c r="F620" s="25" t="s">
        <v>798</v>
      </c>
    </row>
    <row r="621" spans="2:6" ht="27.75" customHeight="1" thickBot="1">
      <c r="B621" s="20">
        <v>620</v>
      </c>
      <c r="C621" s="45"/>
      <c r="D621" s="13" t="s">
        <v>27</v>
      </c>
      <c r="E621" s="17"/>
      <c r="F621" s="24" t="s">
        <v>799</v>
      </c>
    </row>
    <row r="622" spans="2:6" ht="27.75" customHeight="1" thickBot="1">
      <c r="B622" s="20">
        <v>621</v>
      </c>
      <c r="C622" s="45"/>
      <c r="D622" s="13" t="s">
        <v>27</v>
      </c>
      <c r="E622" s="16"/>
      <c r="F622" s="25" t="s">
        <v>800</v>
      </c>
    </row>
    <row r="623" spans="2:6" ht="27.75" customHeight="1" thickBot="1">
      <c r="B623" s="20">
        <v>622</v>
      </c>
      <c r="C623" s="45"/>
      <c r="D623" s="13" t="s">
        <v>27</v>
      </c>
      <c r="E623" s="17"/>
      <c r="F623" s="24" t="s">
        <v>801</v>
      </c>
    </row>
    <row r="624" spans="2:6" ht="27.75" customHeight="1" thickBot="1">
      <c r="B624" s="20">
        <v>623</v>
      </c>
      <c r="C624" s="45"/>
      <c r="D624" s="13" t="s">
        <v>27</v>
      </c>
      <c r="E624" s="16"/>
      <c r="F624" s="25" t="s">
        <v>288</v>
      </c>
    </row>
    <row r="625" spans="2:6" ht="27.75" customHeight="1" thickBot="1">
      <c r="B625" s="20">
        <v>624</v>
      </c>
      <c r="C625" s="45"/>
      <c r="D625" s="13" t="s">
        <v>27</v>
      </c>
      <c r="E625" s="17"/>
      <c r="F625" s="24" t="s">
        <v>802</v>
      </c>
    </row>
    <row r="626" spans="2:6" ht="27.75" customHeight="1" thickBot="1">
      <c r="B626" s="20">
        <v>625</v>
      </c>
      <c r="C626" s="45"/>
      <c r="D626" s="13" t="s">
        <v>27</v>
      </c>
      <c r="E626" s="16"/>
      <c r="F626" s="25" t="s">
        <v>803</v>
      </c>
    </row>
    <row r="627" spans="2:6" ht="27.75" customHeight="1" thickBot="1">
      <c r="B627" s="20">
        <v>626</v>
      </c>
      <c r="C627" s="45"/>
      <c r="D627" s="13" t="s">
        <v>27</v>
      </c>
      <c r="E627" s="17"/>
      <c r="F627" s="24" t="s">
        <v>804</v>
      </c>
    </row>
    <row r="628" spans="2:6" ht="27.75" customHeight="1" thickBot="1">
      <c r="B628" s="20">
        <v>627</v>
      </c>
      <c r="C628" s="45"/>
      <c r="D628" s="13" t="s">
        <v>27</v>
      </c>
      <c r="E628" s="16"/>
      <c r="F628" s="25" t="s">
        <v>805</v>
      </c>
    </row>
    <row r="629" spans="2:6" ht="27.75" customHeight="1" thickBot="1">
      <c r="B629" s="20">
        <v>628</v>
      </c>
      <c r="C629" s="45"/>
      <c r="D629" s="13" t="s">
        <v>27</v>
      </c>
      <c r="E629" s="17"/>
      <c r="F629" s="24" t="s">
        <v>806</v>
      </c>
    </row>
    <row r="630" spans="2:6" ht="27.75" customHeight="1" thickBot="1">
      <c r="B630" s="20">
        <v>629</v>
      </c>
      <c r="C630" s="45"/>
      <c r="D630" s="13" t="s">
        <v>27</v>
      </c>
      <c r="E630" s="16"/>
      <c r="F630" s="25" t="s">
        <v>807</v>
      </c>
    </row>
    <row r="631" spans="2:6" ht="27.75" customHeight="1" thickBot="1">
      <c r="B631" s="20">
        <v>630</v>
      </c>
      <c r="C631" s="45"/>
      <c r="D631" s="13" t="s">
        <v>27</v>
      </c>
      <c r="E631" s="17" t="s">
        <v>253</v>
      </c>
      <c r="F631" s="24" t="s">
        <v>603</v>
      </c>
    </row>
    <row r="632" spans="2:6" ht="27.75" customHeight="1" thickBot="1">
      <c r="B632" s="20">
        <v>631</v>
      </c>
      <c r="C632" s="45"/>
      <c r="D632" s="13" t="s">
        <v>27</v>
      </c>
      <c r="E632" s="16" t="s">
        <v>252</v>
      </c>
      <c r="F632" s="25" t="s">
        <v>280</v>
      </c>
    </row>
    <row r="633" spans="2:6" ht="27.75" customHeight="1" thickBot="1">
      <c r="B633" s="20">
        <v>632</v>
      </c>
      <c r="C633" s="45"/>
      <c r="D633" s="13" t="s">
        <v>27</v>
      </c>
      <c r="E633" s="17" t="s">
        <v>251</v>
      </c>
      <c r="F633" s="24" t="s">
        <v>281</v>
      </c>
    </row>
    <row r="634" spans="2:6" ht="27.75" customHeight="1" thickBot="1">
      <c r="B634" s="20">
        <v>633</v>
      </c>
      <c r="C634" s="45"/>
      <c r="D634" s="13" t="s">
        <v>27</v>
      </c>
      <c r="E634" s="16" t="s">
        <v>250</v>
      </c>
      <c r="F634" s="25" t="s">
        <v>282</v>
      </c>
    </row>
    <row r="635" spans="2:6" ht="27.75" customHeight="1" thickBot="1">
      <c r="B635" s="20">
        <v>634</v>
      </c>
      <c r="C635" s="45"/>
      <c r="D635" s="13" t="s">
        <v>27</v>
      </c>
      <c r="E635" s="17" t="s">
        <v>249</v>
      </c>
      <c r="F635" s="24" t="s">
        <v>278</v>
      </c>
    </row>
    <row r="636" spans="2:6" ht="27.75" customHeight="1" thickBot="1">
      <c r="B636" s="20">
        <v>635</v>
      </c>
      <c r="C636" s="45"/>
      <c r="D636" s="13" t="s">
        <v>27</v>
      </c>
      <c r="E636" s="16" t="s">
        <v>248</v>
      </c>
      <c r="F636" s="25" t="s">
        <v>289</v>
      </c>
    </row>
    <row r="637" spans="2:6" ht="27.75" customHeight="1" thickBot="1">
      <c r="B637" s="20">
        <v>636</v>
      </c>
      <c r="C637" s="45"/>
      <c r="D637" s="13" t="s">
        <v>27</v>
      </c>
      <c r="E637" s="17" t="s">
        <v>247</v>
      </c>
      <c r="F637" s="24" t="s">
        <v>283</v>
      </c>
    </row>
    <row r="638" spans="2:6" ht="27.75" customHeight="1" thickBot="1">
      <c r="B638" s="20">
        <v>637</v>
      </c>
      <c r="C638" s="45"/>
      <c r="D638" s="13" t="s">
        <v>27</v>
      </c>
      <c r="E638" s="16" t="s">
        <v>246</v>
      </c>
      <c r="F638" s="25" t="s">
        <v>286</v>
      </c>
    </row>
    <row r="639" spans="2:6" ht="27.75" customHeight="1" thickBot="1">
      <c r="B639" s="20">
        <v>638</v>
      </c>
      <c r="C639" s="45"/>
      <c r="D639" s="13" t="s">
        <v>27</v>
      </c>
      <c r="E639" s="17" t="s">
        <v>245</v>
      </c>
      <c r="F639" s="24" t="s">
        <v>284</v>
      </c>
    </row>
    <row r="640" spans="2:6" ht="27.75" customHeight="1" thickBot="1">
      <c r="B640" s="20">
        <v>639</v>
      </c>
      <c r="C640" s="45"/>
      <c r="D640" s="13" t="s">
        <v>27</v>
      </c>
      <c r="E640" s="16" t="s">
        <v>244</v>
      </c>
      <c r="F640" s="25" t="s">
        <v>285</v>
      </c>
    </row>
    <row r="641" spans="2:6" ht="27.75" customHeight="1" thickBot="1">
      <c r="B641" s="20">
        <v>640</v>
      </c>
      <c r="C641" s="45"/>
      <c r="D641" s="13" t="s">
        <v>27</v>
      </c>
      <c r="E641" s="17" t="s">
        <v>243</v>
      </c>
      <c r="F641" s="24" t="s">
        <v>279</v>
      </c>
    </row>
    <row r="642" spans="2:6" ht="27.75" customHeight="1" thickBot="1">
      <c r="B642" s="20">
        <v>641</v>
      </c>
      <c r="C642" s="45" t="s">
        <v>242</v>
      </c>
      <c r="D642" s="13" t="s">
        <v>242</v>
      </c>
      <c r="E642" s="16" t="s">
        <v>103</v>
      </c>
      <c r="F642" s="25" t="s">
        <v>732</v>
      </c>
    </row>
    <row r="643" spans="2:6" ht="27.75" customHeight="1" thickBot="1">
      <c r="B643" s="20">
        <v>642</v>
      </c>
      <c r="C643" s="45"/>
      <c r="D643" s="13" t="s">
        <v>242</v>
      </c>
      <c r="E643" s="17" t="s">
        <v>241</v>
      </c>
      <c r="F643" s="24" t="s">
        <v>424</v>
      </c>
    </row>
    <row r="644" spans="2:6" ht="27.75" customHeight="1" thickBot="1">
      <c r="B644" s="20">
        <v>643</v>
      </c>
      <c r="C644" s="45"/>
      <c r="D644" s="13" t="s">
        <v>242</v>
      </c>
      <c r="E644" s="16"/>
      <c r="F644" s="25" t="s">
        <v>425</v>
      </c>
    </row>
    <row r="645" spans="2:6" ht="27.75" customHeight="1" thickBot="1">
      <c r="B645" s="20">
        <v>644</v>
      </c>
      <c r="C645" s="45"/>
      <c r="D645" s="13" t="s">
        <v>242</v>
      </c>
      <c r="E645" s="17"/>
      <c r="F645" s="24" t="s">
        <v>426</v>
      </c>
    </row>
    <row r="646" spans="2:6" ht="27.75" customHeight="1" thickBot="1">
      <c r="B646" s="20">
        <v>645</v>
      </c>
      <c r="C646" s="45"/>
      <c r="D646" s="13" t="s">
        <v>242</v>
      </c>
      <c r="E646" s="16"/>
      <c r="F646" s="25" t="s">
        <v>427</v>
      </c>
    </row>
    <row r="647" spans="2:6" ht="27.75" customHeight="1" thickBot="1">
      <c r="B647" s="20">
        <v>646</v>
      </c>
      <c r="C647" s="45"/>
      <c r="D647" s="13" t="s">
        <v>242</v>
      </c>
      <c r="E647" s="17"/>
      <c r="F647" s="24" t="s">
        <v>428</v>
      </c>
    </row>
    <row r="648" spans="2:6" ht="27.75" customHeight="1" thickBot="1">
      <c r="B648" s="20">
        <v>647</v>
      </c>
      <c r="C648" s="45"/>
      <c r="D648" s="13" t="s">
        <v>242</v>
      </c>
      <c r="E648" s="16"/>
      <c r="F648" s="25" t="s">
        <v>10</v>
      </c>
    </row>
    <row r="649" spans="2:6" ht="27.75" customHeight="1" thickBot="1">
      <c r="B649" s="20">
        <v>648</v>
      </c>
      <c r="C649" s="45"/>
      <c r="D649" s="13" t="s">
        <v>242</v>
      </c>
      <c r="E649" s="17"/>
      <c r="F649" s="24" t="s">
        <v>11</v>
      </c>
    </row>
    <row r="650" spans="2:6" ht="27.75" customHeight="1" thickBot="1">
      <c r="B650" s="20">
        <v>649</v>
      </c>
      <c r="C650" s="45"/>
      <c r="D650" s="13" t="s">
        <v>242</v>
      </c>
      <c r="E650" s="16"/>
      <c r="F650" s="25" t="s">
        <v>7</v>
      </c>
    </row>
    <row r="651" spans="2:6" ht="27.75" customHeight="1" thickBot="1">
      <c r="B651" s="20">
        <v>650</v>
      </c>
      <c r="C651" s="45"/>
      <c r="D651" s="13" t="s">
        <v>242</v>
      </c>
      <c r="E651" s="17"/>
      <c r="F651" s="24" t="s">
        <v>429</v>
      </c>
    </row>
    <row r="652" spans="2:6" ht="27.75" customHeight="1" thickBot="1">
      <c r="B652" s="20">
        <v>651</v>
      </c>
      <c r="C652" s="45"/>
      <c r="D652" s="13" t="s">
        <v>242</v>
      </c>
      <c r="E652" s="16"/>
      <c r="F652" s="25" t="s">
        <v>430</v>
      </c>
    </row>
    <row r="653" spans="2:6" ht="27.75" customHeight="1" thickBot="1">
      <c r="B653" s="20">
        <v>652</v>
      </c>
      <c r="C653" s="45"/>
      <c r="D653" s="13" t="s">
        <v>242</v>
      </c>
      <c r="E653" s="17"/>
      <c r="F653" s="24" t="s">
        <v>12</v>
      </c>
    </row>
    <row r="654" spans="2:6" ht="27.75" customHeight="1" thickBot="1">
      <c r="B654" s="20">
        <v>653</v>
      </c>
      <c r="C654" s="45"/>
      <c r="D654" s="13" t="s">
        <v>242</v>
      </c>
      <c r="E654" s="16"/>
      <c r="F654" s="25" t="s">
        <v>431</v>
      </c>
    </row>
    <row r="655" spans="2:6" ht="27.75" customHeight="1" thickBot="1">
      <c r="B655" s="20">
        <v>654</v>
      </c>
      <c r="C655" s="45"/>
      <c r="D655" s="13" t="s">
        <v>242</v>
      </c>
      <c r="E655" s="17"/>
      <c r="F655" s="24" t="s">
        <v>13</v>
      </c>
    </row>
    <row r="656" spans="2:6" ht="27.75" customHeight="1" thickBot="1">
      <c r="B656" s="20">
        <v>655</v>
      </c>
      <c r="C656" s="45"/>
      <c r="D656" s="13" t="s">
        <v>242</v>
      </c>
      <c r="E656" s="16"/>
      <c r="F656" s="25" t="s">
        <v>432</v>
      </c>
    </row>
    <row r="657" spans="2:6" ht="27.75" customHeight="1" thickBot="1">
      <c r="B657" s="20">
        <v>656</v>
      </c>
      <c r="C657" s="45"/>
      <c r="D657" s="13" t="s">
        <v>242</v>
      </c>
      <c r="E657" s="17"/>
      <c r="F657" s="24" t="s">
        <v>14</v>
      </c>
    </row>
    <row r="658" spans="2:6" ht="27.75" customHeight="1" thickBot="1">
      <c r="B658" s="20">
        <v>657</v>
      </c>
      <c r="C658" s="45"/>
      <c r="D658" s="13" t="s">
        <v>242</v>
      </c>
      <c r="E658" s="16"/>
      <c r="F658" s="25" t="s">
        <v>433</v>
      </c>
    </row>
    <row r="659" spans="2:6" ht="27.75" customHeight="1" thickBot="1">
      <c r="B659" s="20">
        <v>658</v>
      </c>
      <c r="C659" s="45"/>
      <c r="D659" s="13" t="s">
        <v>242</v>
      </c>
      <c r="E659" s="17"/>
      <c r="F659" s="24" t="s">
        <v>15</v>
      </c>
    </row>
    <row r="660" spans="2:6" ht="27.75" customHeight="1" thickBot="1">
      <c r="B660" s="20">
        <v>659</v>
      </c>
      <c r="C660" s="45"/>
      <c r="D660" s="13" t="s">
        <v>242</v>
      </c>
      <c r="E660" s="16"/>
      <c r="F660" s="25" t="s">
        <v>434</v>
      </c>
    </row>
    <row r="661" spans="2:6" ht="27.75" customHeight="1" thickBot="1">
      <c r="B661" s="20">
        <v>660</v>
      </c>
      <c r="C661" s="45"/>
      <c r="D661" s="13" t="s">
        <v>242</v>
      </c>
      <c r="E661" s="17"/>
      <c r="F661" s="24" t="s">
        <v>16</v>
      </c>
    </row>
    <row r="662" spans="2:6" ht="27.75" customHeight="1" thickBot="1">
      <c r="B662" s="20">
        <v>661</v>
      </c>
      <c r="C662" s="45"/>
      <c r="D662" s="13" t="s">
        <v>242</v>
      </c>
      <c r="E662" s="16"/>
      <c r="F662" s="25" t="s">
        <v>435</v>
      </c>
    </row>
    <row r="663" spans="2:6" ht="27.75" customHeight="1" thickBot="1">
      <c r="B663" s="20">
        <v>662</v>
      </c>
      <c r="C663" s="45"/>
      <c r="D663" s="13" t="s">
        <v>242</v>
      </c>
      <c r="E663" s="17"/>
      <c r="F663" s="24" t="s">
        <v>17</v>
      </c>
    </row>
    <row r="664" spans="2:6" ht="27.75" customHeight="1" thickBot="1">
      <c r="B664" s="20">
        <v>663</v>
      </c>
      <c r="C664" s="45"/>
      <c r="D664" s="13" t="s">
        <v>242</v>
      </c>
      <c r="E664" s="16"/>
      <c r="F664" s="25" t="s">
        <v>436</v>
      </c>
    </row>
    <row r="665" spans="2:6" ht="27.75" customHeight="1" thickBot="1">
      <c r="B665" s="20">
        <v>664</v>
      </c>
      <c r="C665" s="45"/>
      <c r="D665" s="13" t="s">
        <v>242</v>
      </c>
      <c r="E665" s="17"/>
      <c r="F665" s="24" t="s">
        <v>18</v>
      </c>
    </row>
    <row r="666" spans="2:6" ht="27.75" customHeight="1" thickBot="1">
      <c r="B666" s="20">
        <v>665</v>
      </c>
      <c r="C666" s="45"/>
      <c r="D666" s="13" t="s">
        <v>242</v>
      </c>
      <c r="E666" s="16"/>
      <c r="F666" s="25" t="s">
        <v>19</v>
      </c>
    </row>
    <row r="667" spans="2:6" ht="27.75" customHeight="1" thickBot="1">
      <c r="B667" s="20">
        <v>666</v>
      </c>
      <c r="C667" s="45"/>
      <c r="D667" s="13" t="s">
        <v>242</v>
      </c>
      <c r="E667" s="17"/>
      <c r="F667" s="24" t="s">
        <v>20</v>
      </c>
    </row>
    <row r="668" spans="2:6" ht="27.75" customHeight="1" thickBot="1">
      <c r="B668" s="20">
        <v>667</v>
      </c>
      <c r="C668" s="45"/>
      <c r="D668" s="13" t="s">
        <v>242</v>
      </c>
      <c r="E668" s="16"/>
      <c r="F668" s="25" t="s">
        <v>437</v>
      </c>
    </row>
    <row r="669" spans="2:6" ht="27.75" customHeight="1" thickBot="1">
      <c r="B669" s="20">
        <v>668</v>
      </c>
      <c r="C669" s="45"/>
      <c r="D669" s="13" t="s">
        <v>242</v>
      </c>
      <c r="E669" s="17"/>
      <c r="F669" s="24" t="s">
        <v>21</v>
      </c>
    </row>
    <row r="670" spans="2:6" ht="27.75" customHeight="1" thickBot="1">
      <c r="B670" s="20">
        <v>669</v>
      </c>
      <c r="C670" s="45"/>
      <c r="D670" s="13" t="s">
        <v>242</v>
      </c>
      <c r="E670" s="16"/>
      <c r="F670" s="25" t="s">
        <v>438</v>
      </c>
    </row>
    <row r="671" spans="2:6" ht="27.75" customHeight="1" thickBot="1">
      <c r="B671" s="20">
        <v>670</v>
      </c>
      <c r="C671" s="45"/>
      <c r="D671" s="13" t="s">
        <v>242</v>
      </c>
      <c r="E671" s="17"/>
      <c r="F671" s="24" t="s">
        <v>439</v>
      </c>
    </row>
    <row r="672" spans="2:6" ht="27.75" customHeight="1" thickBot="1">
      <c r="B672" s="20">
        <v>671</v>
      </c>
      <c r="C672" s="45"/>
      <c r="D672" s="13" t="s">
        <v>242</v>
      </c>
      <c r="E672" s="16"/>
      <c r="F672" s="25" t="s">
        <v>440</v>
      </c>
    </row>
    <row r="673" spans="2:6" ht="27.75" customHeight="1" thickBot="1">
      <c r="B673" s="20">
        <v>672</v>
      </c>
      <c r="C673" s="45"/>
      <c r="D673" s="13" t="s">
        <v>242</v>
      </c>
      <c r="E673" s="17"/>
      <c r="F673" s="24" t="s">
        <v>441</v>
      </c>
    </row>
    <row r="674" spans="2:6" ht="27.75" customHeight="1" thickBot="1">
      <c r="B674" s="20">
        <v>673</v>
      </c>
      <c r="C674" s="45"/>
      <c r="D674" s="13" t="s">
        <v>242</v>
      </c>
      <c r="E674" s="16"/>
      <c r="F674" s="25" t="s">
        <v>22</v>
      </c>
    </row>
    <row r="675" spans="2:6" ht="27.75" customHeight="1" thickBot="1">
      <c r="B675" s="20">
        <v>674</v>
      </c>
      <c r="C675" s="45"/>
      <c r="D675" s="13" t="s">
        <v>242</v>
      </c>
      <c r="E675" s="17" t="s">
        <v>240</v>
      </c>
      <c r="F675" s="24" t="s">
        <v>9</v>
      </c>
    </row>
    <row r="676" spans="2:6" ht="27.75" customHeight="1" thickBot="1">
      <c r="B676" s="20">
        <v>675</v>
      </c>
      <c r="C676" s="45"/>
      <c r="D676" s="13" t="s">
        <v>242</v>
      </c>
      <c r="E676" s="16" t="s">
        <v>239</v>
      </c>
      <c r="F676" s="25" t="s">
        <v>442</v>
      </c>
    </row>
    <row r="677" spans="2:6" ht="27.75" customHeight="1" thickBot="1">
      <c r="B677" s="20">
        <v>676</v>
      </c>
      <c r="C677" s="45"/>
      <c r="D677" s="13" t="s">
        <v>242</v>
      </c>
      <c r="E677" s="17" t="s">
        <v>777</v>
      </c>
      <c r="F677" s="24" t="s">
        <v>290</v>
      </c>
    </row>
    <row r="678" spans="2:6" ht="27.75" customHeight="1" thickBot="1">
      <c r="B678" s="20">
        <v>677</v>
      </c>
      <c r="C678" s="45"/>
      <c r="D678" s="13" t="s">
        <v>242</v>
      </c>
      <c r="E678" s="16" t="s">
        <v>8</v>
      </c>
      <c r="F678" s="25" t="s">
        <v>294</v>
      </c>
    </row>
    <row r="679" spans="2:6" ht="27.75" customHeight="1" thickBot="1">
      <c r="B679" s="20">
        <v>678</v>
      </c>
      <c r="C679" s="45"/>
      <c r="D679" s="13" t="s">
        <v>242</v>
      </c>
      <c r="E679" s="17" t="s">
        <v>238</v>
      </c>
      <c r="F679" s="24" t="s">
        <v>291</v>
      </c>
    </row>
    <row r="680" spans="2:6" ht="27.75" customHeight="1" thickBot="1">
      <c r="B680" s="20">
        <v>679</v>
      </c>
      <c r="C680" s="45"/>
      <c r="D680" s="13" t="s">
        <v>242</v>
      </c>
      <c r="E680" s="16" t="s">
        <v>237</v>
      </c>
      <c r="F680" s="25" t="s">
        <v>296</v>
      </c>
    </row>
    <row r="681" spans="2:6" ht="27.75" customHeight="1" thickBot="1">
      <c r="B681" s="20">
        <v>680</v>
      </c>
      <c r="C681" s="45"/>
      <c r="D681" s="13" t="s">
        <v>242</v>
      </c>
      <c r="E681" s="17" t="s">
        <v>236</v>
      </c>
      <c r="F681" s="24" t="s">
        <v>295</v>
      </c>
    </row>
    <row r="682" spans="2:6" ht="27.75" customHeight="1" thickBot="1">
      <c r="B682" s="20">
        <v>681</v>
      </c>
      <c r="C682" s="45"/>
      <c r="D682" s="13" t="s">
        <v>242</v>
      </c>
      <c r="E682" s="16" t="s">
        <v>235</v>
      </c>
      <c r="F682" s="25" t="s">
        <v>423</v>
      </c>
    </row>
    <row r="683" spans="2:6" ht="27.75" customHeight="1" thickBot="1">
      <c r="B683" s="20">
        <v>682</v>
      </c>
      <c r="C683" s="45"/>
      <c r="D683" s="13" t="s">
        <v>242</v>
      </c>
      <c r="E683" s="17" t="s">
        <v>234</v>
      </c>
      <c r="F683" s="24" t="s">
        <v>297</v>
      </c>
    </row>
    <row r="684" spans="2:6" ht="27.75" customHeight="1" thickBot="1">
      <c r="B684" s="20">
        <v>683</v>
      </c>
      <c r="C684" s="45"/>
      <c r="D684" s="13" t="s">
        <v>242</v>
      </c>
      <c r="E684" s="16" t="s">
        <v>233</v>
      </c>
      <c r="F684" s="25" t="s">
        <v>293</v>
      </c>
    </row>
    <row r="685" spans="2:6" ht="27.75" customHeight="1" thickBot="1">
      <c r="B685" s="20">
        <v>684</v>
      </c>
      <c r="C685" s="45"/>
      <c r="D685" s="13" t="s">
        <v>242</v>
      </c>
      <c r="E685" s="17" t="s">
        <v>232</v>
      </c>
      <c r="F685" s="24" t="s">
        <v>292</v>
      </c>
    </row>
    <row r="686" spans="2:6" ht="27.75" customHeight="1" thickBot="1">
      <c r="B686" s="20">
        <v>685</v>
      </c>
      <c r="C686" s="38" t="s">
        <v>231</v>
      </c>
      <c r="D686" s="13" t="s">
        <v>231</v>
      </c>
      <c r="E686" s="16" t="s">
        <v>276</v>
      </c>
      <c r="F686" s="25" t="s">
        <v>482</v>
      </c>
    </row>
    <row r="687" spans="2:6" ht="27.75" customHeight="1" thickBot="1">
      <c r="B687" s="20">
        <v>686</v>
      </c>
      <c r="C687" s="45" t="s">
        <v>230</v>
      </c>
      <c r="D687" s="13" t="s">
        <v>230</v>
      </c>
      <c r="E687" s="17" t="s">
        <v>483</v>
      </c>
      <c r="F687" s="24" t="s">
        <v>484</v>
      </c>
    </row>
    <row r="688" spans="2:6" ht="27.75" customHeight="1" thickBot="1">
      <c r="B688" s="20">
        <v>687</v>
      </c>
      <c r="C688" s="45"/>
      <c r="D688" s="13" t="s">
        <v>230</v>
      </c>
      <c r="E688" s="16" t="s">
        <v>229</v>
      </c>
      <c r="F688" s="25" t="s">
        <v>485</v>
      </c>
    </row>
    <row r="689" spans="2:6" ht="27.75" customHeight="1" thickBot="1">
      <c r="B689" s="20">
        <v>688</v>
      </c>
      <c r="C689" s="45"/>
      <c r="D689" s="13" t="s">
        <v>230</v>
      </c>
      <c r="E689" s="17" t="s">
        <v>228</v>
      </c>
      <c r="F689" s="24" t="s">
        <v>486</v>
      </c>
    </row>
    <row r="690" spans="2:6" ht="27.75" customHeight="1" thickBot="1">
      <c r="B690" s="20">
        <v>689</v>
      </c>
      <c r="C690" s="45"/>
      <c r="D690" s="13" t="s">
        <v>230</v>
      </c>
      <c r="E690" s="16" t="s">
        <v>227</v>
      </c>
      <c r="F690" s="25" t="s">
        <v>72</v>
      </c>
    </row>
    <row r="691" spans="2:6" ht="27.75" customHeight="1" thickBot="1">
      <c r="B691" s="20">
        <v>690</v>
      </c>
      <c r="C691" s="45"/>
      <c r="D691" s="13" t="s">
        <v>230</v>
      </c>
      <c r="E691" s="17" t="s">
        <v>226</v>
      </c>
      <c r="F691" s="24" t="s">
        <v>487</v>
      </c>
    </row>
    <row r="692" spans="2:6" ht="27.75" customHeight="1" thickBot="1">
      <c r="B692" s="20">
        <v>691</v>
      </c>
      <c r="C692" s="45"/>
      <c r="D692" s="13" t="s">
        <v>230</v>
      </c>
      <c r="E692" s="16" t="s">
        <v>225</v>
      </c>
      <c r="F692" s="25" t="s">
        <v>488</v>
      </c>
    </row>
    <row r="693" spans="2:6" ht="27.75" customHeight="1" thickBot="1">
      <c r="B693" s="20">
        <v>692</v>
      </c>
      <c r="C693" s="45"/>
      <c r="D693" s="13" t="s">
        <v>230</v>
      </c>
      <c r="E693" s="17" t="s">
        <v>224</v>
      </c>
      <c r="F693" s="24" t="s">
        <v>489</v>
      </c>
    </row>
    <row r="694" spans="2:6" ht="27.75" customHeight="1" thickBot="1">
      <c r="B694" s="20">
        <v>693</v>
      </c>
      <c r="C694" s="45"/>
      <c r="D694" s="13" t="s">
        <v>230</v>
      </c>
      <c r="E694" s="16" t="s">
        <v>223</v>
      </c>
      <c r="F694" s="25" t="s">
        <v>490</v>
      </c>
    </row>
    <row r="695" spans="2:6" ht="27.75" customHeight="1" thickBot="1">
      <c r="B695" s="20">
        <v>694</v>
      </c>
      <c r="C695" s="45"/>
      <c r="D695" s="13" t="s">
        <v>230</v>
      </c>
      <c r="E695" s="17" t="s">
        <v>222</v>
      </c>
      <c r="F695" s="24" t="s">
        <v>491</v>
      </c>
    </row>
    <row r="696" spans="2:6" ht="27.75" customHeight="1" thickBot="1">
      <c r="B696" s="20">
        <v>695</v>
      </c>
      <c r="C696" s="45"/>
      <c r="D696" s="13" t="s">
        <v>230</v>
      </c>
      <c r="E696" s="16" t="s">
        <v>221</v>
      </c>
      <c r="F696" s="25" t="s">
        <v>492</v>
      </c>
    </row>
    <row r="697" spans="2:6" ht="27.75" customHeight="1" thickBot="1">
      <c r="B697" s="20">
        <v>696</v>
      </c>
      <c r="C697" s="47" t="s">
        <v>73</v>
      </c>
      <c r="D697" s="14" t="s">
        <v>73</v>
      </c>
      <c r="E697" s="17" t="s">
        <v>103</v>
      </c>
      <c r="F697" s="24" t="s">
        <v>733</v>
      </c>
    </row>
    <row r="698" spans="2:6" ht="27.75" customHeight="1" thickBot="1">
      <c r="B698" s="20">
        <v>697</v>
      </c>
      <c r="C698" s="47"/>
      <c r="D698" s="14" t="s">
        <v>73</v>
      </c>
      <c r="E698" s="16" t="s">
        <v>220</v>
      </c>
      <c r="F698" s="25" t="s">
        <v>734</v>
      </c>
    </row>
    <row r="699" spans="2:6" ht="27.75" customHeight="1" thickBot="1">
      <c r="B699" s="20">
        <v>698</v>
      </c>
      <c r="C699" s="46" t="s">
        <v>219</v>
      </c>
      <c r="D699" s="13" t="s">
        <v>219</v>
      </c>
      <c r="E699" s="17" t="s">
        <v>103</v>
      </c>
      <c r="F699" s="24" t="s">
        <v>493</v>
      </c>
    </row>
    <row r="700" spans="2:6" ht="27.75" customHeight="1" thickBot="1">
      <c r="B700" s="20">
        <v>699</v>
      </c>
      <c r="C700" s="46"/>
      <c r="D700" s="13" t="s">
        <v>219</v>
      </c>
      <c r="E700" s="16" t="s">
        <v>494</v>
      </c>
      <c r="F700" s="25" t="s">
        <v>495</v>
      </c>
    </row>
    <row r="701" spans="2:6" ht="27.75" customHeight="1" thickBot="1">
      <c r="B701" s="20">
        <v>700</v>
      </c>
      <c r="C701" s="46"/>
      <c r="D701" s="13" t="s">
        <v>219</v>
      </c>
      <c r="E701" s="17" t="s">
        <v>496</v>
      </c>
      <c r="F701" s="24" t="s">
        <v>497</v>
      </c>
    </row>
    <row r="702" spans="2:6" ht="27.75" customHeight="1" thickBot="1">
      <c r="B702" s="20">
        <v>701</v>
      </c>
      <c r="C702" s="46"/>
      <c r="D702" s="13" t="s">
        <v>219</v>
      </c>
      <c r="E702" s="16" t="s">
        <v>218</v>
      </c>
      <c r="F702" s="25" t="s">
        <v>498</v>
      </c>
    </row>
    <row r="703" spans="2:6" ht="27.75" customHeight="1" thickBot="1">
      <c r="B703" s="20">
        <v>702</v>
      </c>
      <c r="C703" s="46"/>
      <c r="D703" s="13" t="s">
        <v>219</v>
      </c>
      <c r="E703" s="17" t="s">
        <v>499</v>
      </c>
      <c r="F703" s="24" t="s">
        <v>500</v>
      </c>
    </row>
    <row r="704" spans="2:6" ht="27.75" customHeight="1" thickBot="1">
      <c r="B704" s="20">
        <v>703</v>
      </c>
      <c r="C704" s="46"/>
      <c r="D704" s="13" t="s">
        <v>219</v>
      </c>
      <c r="E704" s="16" t="s">
        <v>501</v>
      </c>
      <c r="F704" s="25" t="s">
        <v>26</v>
      </c>
    </row>
    <row r="705" spans="2:6" ht="27.75" customHeight="1" thickBot="1">
      <c r="B705" s="20">
        <v>704</v>
      </c>
      <c r="C705" s="46"/>
      <c r="D705" s="13" t="s">
        <v>219</v>
      </c>
      <c r="E705" s="17" t="s">
        <v>217</v>
      </c>
      <c r="F705" s="24" t="s">
        <v>502</v>
      </c>
    </row>
    <row r="706" spans="2:6" ht="27.75" customHeight="1" thickBot="1">
      <c r="B706" s="20">
        <v>705</v>
      </c>
      <c r="C706" s="46"/>
      <c r="D706" s="13" t="s">
        <v>219</v>
      </c>
      <c r="E706" s="16" t="s">
        <v>216</v>
      </c>
      <c r="F706" s="25" t="s">
        <v>503</v>
      </c>
    </row>
    <row r="707" spans="2:6" ht="27.75" customHeight="1" thickBot="1">
      <c r="B707" s="20">
        <v>706</v>
      </c>
      <c r="C707" s="46"/>
      <c r="D707" s="13" t="s">
        <v>219</v>
      </c>
      <c r="E707" s="17" t="s">
        <v>215</v>
      </c>
      <c r="F707" s="24" t="s">
        <v>504</v>
      </c>
    </row>
    <row r="708" spans="2:6" ht="27.75" customHeight="1" thickBot="1">
      <c r="B708" s="20">
        <v>707</v>
      </c>
      <c r="C708" s="46"/>
      <c r="D708" s="13" t="s">
        <v>219</v>
      </c>
      <c r="E708" s="16" t="s">
        <v>153</v>
      </c>
      <c r="F708" s="25" t="s">
        <v>505</v>
      </c>
    </row>
    <row r="709" spans="2:6" ht="27.75" customHeight="1" thickBot="1">
      <c r="B709" s="20">
        <v>708</v>
      </c>
      <c r="C709" s="46" t="s">
        <v>214</v>
      </c>
      <c r="D709" s="12" t="s">
        <v>214</v>
      </c>
      <c r="E709" s="17" t="s">
        <v>103</v>
      </c>
      <c r="F709" s="24" t="s">
        <v>87</v>
      </c>
    </row>
    <row r="710" spans="2:6" ht="27.75" customHeight="1" thickBot="1">
      <c r="B710" s="20">
        <v>709</v>
      </c>
      <c r="C710" s="46"/>
      <c r="D710" s="12" t="s">
        <v>214</v>
      </c>
      <c r="E710" s="16" t="s">
        <v>277</v>
      </c>
      <c r="F710" s="25" t="s">
        <v>506</v>
      </c>
    </row>
    <row r="711" spans="2:6" ht="27.75" customHeight="1" thickBot="1">
      <c r="B711" s="20">
        <v>710</v>
      </c>
      <c r="C711" s="46"/>
      <c r="D711" s="12" t="s">
        <v>214</v>
      </c>
      <c r="E711" s="17" t="s">
        <v>507</v>
      </c>
      <c r="F711" s="24" t="s">
        <v>508</v>
      </c>
    </row>
    <row r="712" spans="2:6" ht="27.75" customHeight="1" thickBot="1">
      <c r="B712" s="20">
        <v>711</v>
      </c>
      <c r="C712" s="46"/>
      <c r="D712" s="12" t="s">
        <v>214</v>
      </c>
      <c r="E712" s="16" t="s">
        <v>509</v>
      </c>
      <c r="F712" s="25" t="s">
        <v>93</v>
      </c>
    </row>
    <row r="713" spans="2:6" ht="27.75" customHeight="1" thickBot="1">
      <c r="B713" s="20">
        <v>712</v>
      </c>
      <c r="C713" s="46"/>
      <c r="D713" s="12" t="s">
        <v>214</v>
      </c>
      <c r="E713" s="17" t="s">
        <v>94</v>
      </c>
      <c r="F713" s="24" t="s">
        <v>88</v>
      </c>
    </row>
    <row r="714" spans="2:6" ht="27.75" customHeight="1" thickBot="1">
      <c r="B714" s="20">
        <v>713</v>
      </c>
      <c r="C714" s="46"/>
      <c r="D714" s="12" t="s">
        <v>214</v>
      </c>
      <c r="E714" s="16" t="s">
        <v>213</v>
      </c>
      <c r="F714" s="25" t="s">
        <v>89</v>
      </c>
    </row>
    <row r="715" spans="2:6" ht="27.75" customHeight="1" thickBot="1">
      <c r="B715" s="20">
        <v>714</v>
      </c>
      <c r="C715" s="46"/>
      <c r="D715" s="12" t="s">
        <v>214</v>
      </c>
      <c r="E715" s="17" t="s">
        <v>90</v>
      </c>
      <c r="F715" s="24" t="s">
        <v>510</v>
      </c>
    </row>
    <row r="716" spans="2:6" ht="27.75" customHeight="1" thickBot="1">
      <c r="B716" s="20">
        <v>715</v>
      </c>
      <c r="C716" s="46"/>
      <c r="D716" s="12" t="s">
        <v>214</v>
      </c>
      <c r="E716" s="16" t="s">
        <v>511</v>
      </c>
      <c r="F716" s="25" t="s">
        <v>512</v>
      </c>
    </row>
    <row r="717" spans="2:6" ht="27.75" customHeight="1" thickBot="1">
      <c r="B717" s="20">
        <v>716</v>
      </c>
      <c r="C717" s="46"/>
      <c r="D717" s="12" t="s">
        <v>214</v>
      </c>
      <c r="E717" s="17" t="s">
        <v>82</v>
      </c>
      <c r="F717" s="24" t="s">
        <v>513</v>
      </c>
    </row>
    <row r="718" spans="2:6" ht="27.75" customHeight="1" thickBot="1">
      <c r="B718" s="20">
        <v>717</v>
      </c>
      <c r="C718" s="46"/>
      <c r="D718" s="12" t="s">
        <v>214</v>
      </c>
      <c r="E718" s="16" t="s">
        <v>212</v>
      </c>
      <c r="F718" s="25" t="s">
        <v>514</v>
      </c>
    </row>
    <row r="719" spans="2:6" ht="27.75" customHeight="1" thickBot="1">
      <c r="B719" s="20">
        <v>718</v>
      </c>
      <c r="C719" s="46"/>
      <c r="D719" s="12" t="s">
        <v>214</v>
      </c>
      <c r="E719" s="17" t="s">
        <v>211</v>
      </c>
      <c r="F719" s="24" t="s">
        <v>91</v>
      </c>
    </row>
    <row r="720" spans="2:6" ht="27.75" customHeight="1" thickBot="1">
      <c r="B720" s="20">
        <v>719</v>
      </c>
      <c r="C720" s="46"/>
      <c r="D720" s="12" t="s">
        <v>214</v>
      </c>
      <c r="E720" s="16" t="s">
        <v>92</v>
      </c>
      <c r="F720" s="25" t="s">
        <v>515</v>
      </c>
    </row>
    <row r="721" spans="2:6" ht="27.75" customHeight="1" thickBot="1">
      <c r="B721" s="20">
        <v>720</v>
      </c>
      <c r="C721" s="45" t="s">
        <v>210</v>
      </c>
      <c r="D721" s="13" t="s">
        <v>210</v>
      </c>
      <c r="E721" s="17" t="s">
        <v>103</v>
      </c>
      <c r="F721" s="24" t="s">
        <v>516</v>
      </c>
    </row>
    <row r="722" spans="2:6" ht="27.75" customHeight="1" thickBot="1">
      <c r="B722" s="20">
        <v>721</v>
      </c>
      <c r="C722" s="45"/>
      <c r="D722" s="13" t="s">
        <v>210</v>
      </c>
      <c r="E722" s="16" t="s">
        <v>209</v>
      </c>
      <c r="F722" s="25" t="s">
        <v>517</v>
      </c>
    </row>
    <row r="723" spans="2:6" ht="27.75" customHeight="1" thickBot="1">
      <c r="B723" s="20">
        <v>722</v>
      </c>
      <c r="C723" s="45"/>
      <c r="D723" s="13" t="s">
        <v>210</v>
      </c>
      <c r="E723" s="17" t="s">
        <v>208</v>
      </c>
      <c r="F723" s="24" t="s">
        <v>518</v>
      </c>
    </row>
    <row r="724" spans="2:6" ht="27.75" customHeight="1" thickBot="1">
      <c r="B724" s="20">
        <v>723</v>
      </c>
      <c r="C724" s="45"/>
      <c r="D724" s="13" t="s">
        <v>210</v>
      </c>
      <c r="E724" s="16" t="s">
        <v>207</v>
      </c>
      <c r="F724" s="25" t="s">
        <v>519</v>
      </c>
    </row>
    <row r="725" spans="2:6" ht="27.75" customHeight="1" thickBot="1">
      <c r="B725" s="20">
        <v>724</v>
      </c>
      <c r="C725" s="45"/>
      <c r="D725" s="13" t="s">
        <v>210</v>
      </c>
      <c r="E725" s="17" t="s">
        <v>206</v>
      </c>
      <c r="F725" s="24" t="s">
        <v>520</v>
      </c>
    </row>
    <row r="726" spans="2:6" ht="27.75" customHeight="1" thickBot="1">
      <c r="B726" s="20">
        <v>725</v>
      </c>
      <c r="C726" s="45"/>
      <c r="D726" s="13" t="s">
        <v>210</v>
      </c>
      <c r="E726" s="16" t="s">
        <v>205</v>
      </c>
      <c r="F726" s="25" t="s">
        <v>521</v>
      </c>
    </row>
    <row r="727" spans="2:6" ht="27.75" customHeight="1" thickBot="1">
      <c r="B727" s="20">
        <v>726</v>
      </c>
      <c r="C727" s="45"/>
      <c r="D727" s="13" t="s">
        <v>210</v>
      </c>
      <c r="E727" s="16" t="s">
        <v>204</v>
      </c>
      <c r="F727" s="25" t="s">
        <v>522</v>
      </c>
    </row>
    <row r="728" spans="2:6" ht="27.75" customHeight="1" thickBot="1">
      <c r="B728" s="20">
        <v>727</v>
      </c>
      <c r="C728" s="45"/>
      <c r="D728" s="13" t="s">
        <v>210</v>
      </c>
      <c r="E728" s="17" t="s">
        <v>203</v>
      </c>
      <c r="F728" s="24" t="s">
        <v>523</v>
      </c>
    </row>
    <row r="729" spans="2:6" ht="27.75" customHeight="1" thickBot="1">
      <c r="B729" s="20">
        <v>728</v>
      </c>
      <c r="C729" s="45"/>
      <c r="D729" s="13" t="s">
        <v>210</v>
      </c>
      <c r="E729" s="16" t="s">
        <v>202</v>
      </c>
      <c r="F729" s="25" t="s">
        <v>524</v>
      </c>
    </row>
    <row r="730" spans="2:6" ht="27.75" customHeight="1" thickBot="1">
      <c r="B730" s="20">
        <v>729</v>
      </c>
      <c r="C730" s="45"/>
      <c r="D730" s="13" t="s">
        <v>210</v>
      </c>
      <c r="E730" s="17" t="s">
        <v>201</v>
      </c>
      <c r="F730" s="24" t="s">
        <v>525</v>
      </c>
    </row>
    <row r="731" spans="2:6" ht="27.75" customHeight="1" thickBot="1">
      <c r="B731" s="20">
        <v>730</v>
      </c>
      <c r="C731" s="45"/>
      <c r="D731" s="13" t="s">
        <v>210</v>
      </c>
      <c r="E731" s="16" t="s">
        <v>200</v>
      </c>
      <c r="F731" s="25" t="s">
        <v>526</v>
      </c>
    </row>
    <row r="732" spans="2:6" ht="27.75" customHeight="1" thickBot="1">
      <c r="B732" s="20">
        <v>731</v>
      </c>
      <c r="C732" s="45"/>
      <c r="D732" s="13" t="s">
        <v>210</v>
      </c>
      <c r="E732" s="17" t="s">
        <v>527</v>
      </c>
      <c r="F732" s="24" t="s">
        <v>528</v>
      </c>
    </row>
    <row r="733" spans="2:6" ht="27.75" customHeight="1" thickBot="1">
      <c r="B733" s="20">
        <v>732</v>
      </c>
      <c r="C733" s="45"/>
      <c r="D733" s="13" t="s">
        <v>210</v>
      </c>
      <c r="E733" s="16" t="s">
        <v>199</v>
      </c>
      <c r="F733" s="25" t="s">
        <v>529</v>
      </c>
    </row>
    <row r="734" spans="2:6" ht="27.75" customHeight="1" thickBot="1">
      <c r="B734" s="20">
        <v>733</v>
      </c>
      <c r="C734" s="45"/>
      <c r="D734" s="13" t="s">
        <v>210</v>
      </c>
      <c r="E734" s="17" t="s">
        <v>530</v>
      </c>
      <c r="F734" s="24" t="s">
        <v>28</v>
      </c>
    </row>
    <row r="735" spans="2:6" ht="27.75" customHeight="1" thickBot="1">
      <c r="B735" s="20">
        <v>734</v>
      </c>
      <c r="C735" s="45"/>
      <c r="D735" s="13" t="s">
        <v>210</v>
      </c>
      <c r="E735" s="16" t="s">
        <v>198</v>
      </c>
      <c r="F735" s="25" t="s">
        <v>531</v>
      </c>
    </row>
    <row r="736" spans="2:6" ht="27.75" customHeight="1" thickBot="1">
      <c r="B736" s="20">
        <v>735</v>
      </c>
      <c r="C736" s="48" t="s">
        <v>197</v>
      </c>
      <c r="D736" s="11" t="s">
        <v>197</v>
      </c>
      <c r="E736" s="17" t="s">
        <v>103</v>
      </c>
      <c r="F736" s="24" t="s">
        <v>735</v>
      </c>
    </row>
    <row r="737" spans="2:6" ht="27.75" customHeight="1" thickBot="1">
      <c r="B737" s="20">
        <v>736</v>
      </c>
      <c r="C737" s="48"/>
      <c r="D737" s="11" t="s">
        <v>197</v>
      </c>
      <c r="E737" s="16" t="s">
        <v>196</v>
      </c>
      <c r="F737" s="25" t="s">
        <v>344</v>
      </c>
    </row>
    <row r="738" spans="2:6" ht="27.75" customHeight="1" thickBot="1">
      <c r="B738" s="20">
        <v>737</v>
      </c>
      <c r="C738" s="48"/>
      <c r="D738" s="11" t="s">
        <v>197</v>
      </c>
      <c r="E738" s="17"/>
      <c r="F738" s="24" t="s">
        <v>345</v>
      </c>
    </row>
    <row r="739" spans="2:6" ht="27.75" customHeight="1" thickBot="1">
      <c r="B739" s="20">
        <v>738</v>
      </c>
      <c r="C739" s="48"/>
      <c r="D739" s="11" t="s">
        <v>197</v>
      </c>
      <c r="E739" s="16"/>
      <c r="F739" s="25" t="s">
        <v>346</v>
      </c>
    </row>
    <row r="740" spans="2:6" ht="27.75" customHeight="1" thickBot="1">
      <c r="B740" s="20">
        <v>739</v>
      </c>
      <c r="C740" s="48"/>
      <c r="D740" s="11" t="s">
        <v>197</v>
      </c>
      <c r="E740" s="17"/>
      <c r="F740" s="24" t="s">
        <v>347</v>
      </c>
    </row>
    <row r="741" spans="2:6" ht="27.75" customHeight="1" thickBot="1">
      <c r="B741" s="20">
        <v>740</v>
      </c>
      <c r="C741" s="48"/>
      <c r="D741" s="11" t="s">
        <v>197</v>
      </c>
      <c r="E741" s="16"/>
      <c r="F741" s="25" t="s">
        <v>348</v>
      </c>
    </row>
    <row r="742" spans="2:6" ht="27.75" customHeight="1" thickBot="1">
      <c r="B742" s="20">
        <v>741</v>
      </c>
      <c r="C742" s="48"/>
      <c r="D742" s="11" t="s">
        <v>197</v>
      </c>
      <c r="E742" s="17"/>
      <c r="F742" s="24" t="s">
        <v>349</v>
      </c>
    </row>
    <row r="743" spans="2:6" ht="27.75" customHeight="1" thickBot="1">
      <c r="B743" s="20">
        <v>742</v>
      </c>
      <c r="C743" s="48"/>
      <c r="D743" s="11" t="s">
        <v>197</v>
      </c>
      <c r="E743" s="16"/>
      <c r="F743" s="25" t="s">
        <v>350</v>
      </c>
    </row>
    <row r="744" spans="2:6" ht="27.75" customHeight="1" thickBot="1">
      <c r="B744" s="20">
        <v>743</v>
      </c>
      <c r="C744" s="48"/>
      <c r="D744" s="11" t="s">
        <v>197</v>
      </c>
      <c r="E744" s="17"/>
      <c r="F744" s="24" t="s">
        <v>351</v>
      </c>
    </row>
    <row r="745" spans="2:6" ht="27.75" customHeight="1" thickBot="1">
      <c r="B745" s="20">
        <v>744</v>
      </c>
      <c r="C745" s="48"/>
      <c r="D745" s="11" t="s">
        <v>197</v>
      </c>
      <c r="E745" s="16"/>
      <c r="F745" s="25" t="s">
        <v>352</v>
      </c>
    </row>
    <row r="746" spans="2:6" ht="27.75" customHeight="1" thickBot="1">
      <c r="B746" s="20">
        <v>745</v>
      </c>
      <c r="C746" s="48"/>
      <c r="D746" s="11" t="s">
        <v>197</v>
      </c>
      <c r="E746" s="17"/>
      <c r="F746" s="24" t="s">
        <v>353</v>
      </c>
    </row>
    <row r="747" spans="2:6" ht="27.75" customHeight="1" thickBot="1">
      <c r="B747" s="20">
        <v>746</v>
      </c>
      <c r="C747" s="48"/>
      <c r="D747" s="11" t="s">
        <v>197</v>
      </c>
      <c r="E747" s="16"/>
      <c r="F747" s="25" t="s">
        <v>354</v>
      </c>
    </row>
    <row r="748" spans="2:6" ht="27.75" customHeight="1" thickBot="1">
      <c r="B748" s="20">
        <v>747</v>
      </c>
      <c r="C748" s="48"/>
      <c r="D748" s="11" t="s">
        <v>197</v>
      </c>
      <c r="E748" s="17"/>
      <c r="F748" s="24" t="s">
        <v>355</v>
      </c>
    </row>
    <row r="749" spans="2:6" ht="27.75" customHeight="1" thickBot="1">
      <c r="B749" s="20">
        <v>748</v>
      </c>
      <c r="C749" s="48"/>
      <c r="D749" s="11" t="s">
        <v>197</v>
      </c>
      <c r="E749" s="16"/>
      <c r="F749" s="25" t="s">
        <v>356</v>
      </c>
    </row>
    <row r="750" spans="2:6" ht="27.75" customHeight="1" thickBot="1">
      <c r="B750" s="20">
        <v>749</v>
      </c>
      <c r="C750" s="48"/>
      <c r="D750" s="11" t="s">
        <v>197</v>
      </c>
      <c r="E750" s="17"/>
      <c r="F750" s="24" t="s">
        <v>357</v>
      </c>
    </row>
    <row r="751" spans="2:6" ht="27.75" customHeight="1" thickBot="1">
      <c r="B751" s="20">
        <v>750</v>
      </c>
      <c r="C751" s="48"/>
      <c r="D751" s="11" t="s">
        <v>197</v>
      </c>
      <c r="E751" s="16"/>
      <c r="F751" s="25" t="s">
        <v>358</v>
      </c>
    </row>
    <row r="752" spans="2:6" ht="27.75" customHeight="1" thickBot="1">
      <c r="B752" s="20">
        <v>751</v>
      </c>
      <c r="C752" s="48"/>
      <c r="D752" s="11" t="s">
        <v>197</v>
      </c>
      <c r="E752" s="17"/>
      <c r="F752" s="24" t="s">
        <v>359</v>
      </c>
    </row>
    <row r="753" spans="2:6" ht="27.75" customHeight="1" thickBot="1">
      <c r="B753" s="20">
        <v>752</v>
      </c>
      <c r="C753" s="48"/>
      <c r="D753" s="11" t="s">
        <v>197</v>
      </c>
      <c r="E753" s="16"/>
      <c r="F753" s="25" t="s">
        <v>360</v>
      </c>
    </row>
    <row r="754" spans="2:6" ht="27.75" customHeight="1" thickBot="1">
      <c r="B754" s="20">
        <v>753</v>
      </c>
      <c r="C754" s="48"/>
      <c r="D754" s="11" t="s">
        <v>197</v>
      </c>
      <c r="E754" s="17"/>
      <c r="F754" s="24" t="s">
        <v>361</v>
      </c>
    </row>
    <row r="755" spans="2:6" ht="27.75" customHeight="1" thickBot="1">
      <c r="B755" s="20">
        <v>754</v>
      </c>
      <c r="C755" s="48"/>
      <c r="D755" s="11" t="s">
        <v>197</v>
      </c>
      <c r="E755" s="16"/>
      <c r="F755" s="25" t="s">
        <v>362</v>
      </c>
    </row>
    <row r="756" spans="2:6" ht="27.75" customHeight="1" thickBot="1">
      <c r="B756" s="20">
        <v>755</v>
      </c>
      <c r="C756" s="48"/>
      <c r="D756" s="11" t="s">
        <v>197</v>
      </c>
      <c r="E756" s="17"/>
      <c r="F756" s="24" t="s">
        <v>363</v>
      </c>
    </row>
    <row r="757" spans="2:6" ht="27.75" customHeight="1" thickBot="1">
      <c r="B757" s="20">
        <v>756</v>
      </c>
      <c r="C757" s="48"/>
      <c r="D757" s="11" t="s">
        <v>197</v>
      </c>
      <c r="E757" s="16"/>
      <c r="F757" s="25" t="s">
        <v>364</v>
      </c>
    </row>
    <row r="758" spans="2:6" ht="27.75" customHeight="1" thickBot="1">
      <c r="B758" s="20">
        <v>757</v>
      </c>
      <c r="C758" s="48"/>
      <c r="D758" s="11" t="s">
        <v>197</v>
      </c>
      <c r="E758" s="17"/>
      <c r="F758" s="24" t="s">
        <v>365</v>
      </c>
    </row>
    <row r="759" spans="2:6" ht="27.75" customHeight="1" thickBot="1">
      <c r="B759" s="20">
        <v>758</v>
      </c>
      <c r="C759" s="48"/>
      <c r="D759" s="11" t="s">
        <v>197</v>
      </c>
      <c r="E759" s="16"/>
      <c r="F759" s="25" t="s">
        <v>366</v>
      </c>
    </row>
    <row r="760" spans="2:6" ht="27.75" customHeight="1" thickBot="1">
      <c r="B760" s="20">
        <v>759</v>
      </c>
      <c r="C760" s="48"/>
      <c r="D760" s="11" t="s">
        <v>197</v>
      </c>
      <c r="E760" s="17"/>
      <c r="F760" s="24" t="s">
        <v>367</v>
      </c>
    </row>
    <row r="761" spans="2:6" ht="27.75" customHeight="1" thickBot="1">
      <c r="B761" s="20">
        <v>760</v>
      </c>
      <c r="C761" s="48"/>
      <c r="D761" s="11" t="s">
        <v>197</v>
      </c>
      <c r="E761" s="16"/>
      <c r="F761" s="25" t="s">
        <v>368</v>
      </c>
    </row>
    <row r="762" spans="2:6" ht="27.75" customHeight="1" thickBot="1">
      <c r="B762" s="20">
        <v>761</v>
      </c>
      <c r="C762" s="48"/>
      <c r="D762" s="11" t="s">
        <v>197</v>
      </c>
      <c r="E762" s="17"/>
      <c r="F762" s="24" t="s">
        <v>369</v>
      </c>
    </row>
    <row r="763" spans="2:6" ht="27.75" customHeight="1" thickBot="1">
      <c r="B763" s="20">
        <v>762</v>
      </c>
      <c r="C763" s="48"/>
      <c r="D763" s="11" t="s">
        <v>197</v>
      </c>
      <c r="E763" s="16"/>
      <c r="F763" s="25" t="s">
        <v>370</v>
      </c>
    </row>
    <row r="764" spans="2:6" ht="27.75" customHeight="1" thickBot="1">
      <c r="B764" s="20">
        <v>763</v>
      </c>
      <c r="C764" s="48"/>
      <c r="D764" s="11" t="s">
        <v>197</v>
      </c>
      <c r="E764" s="17"/>
      <c r="F764" s="24" t="s">
        <v>371</v>
      </c>
    </row>
    <row r="765" spans="2:6" ht="27.75" customHeight="1" thickBot="1">
      <c r="B765" s="20">
        <v>764</v>
      </c>
      <c r="C765" s="48"/>
      <c r="D765" s="11" t="s">
        <v>197</v>
      </c>
      <c r="E765" s="16"/>
      <c r="F765" s="25" t="s">
        <v>372</v>
      </c>
    </row>
    <row r="766" spans="2:6" ht="27.75" customHeight="1" thickBot="1">
      <c r="B766" s="20">
        <v>765</v>
      </c>
      <c r="C766" s="48"/>
      <c r="D766" s="11" t="s">
        <v>197</v>
      </c>
      <c r="E766" s="17"/>
      <c r="F766" s="24" t="s">
        <v>373</v>
      </c>
    </row>
    <row r="767" spans="2:6" ht="27.75" customHeight="1" thickBot="1">
      <c r="B767" s="20">
        <v>766</v>
      </c>
      <c r="C767" s="49" t="s">
        <v>195</v>
      </c>
      <c r="D767" s="12" t="s">
        <v>195</v>
      </c>
      <c r="E767" s="16" t="s">
        <v>103</v>
      </c>
      <c r="F767" s="25" t="s">
        <v>381</v>
      </c>
    </row>
    <row r="768" spans="2:6" ht="27.75" customHeight="1" thickBot="1">
      <c r="B768" s="20">
        <v>767</v>
      </c>
      <c r="C768" s="49"/>
      <c r="D768" s="12" t="s">
        <v>195</v>
      </c>
      <c r="E768" s="16" t="s">
        <v>194</v>
      </c>
      <c r="F768" s="25" t="s">
        <v>374</v>
      </c>
    </row>
    <row r="769" spans="2:6" ht="27.75" customHeight="1" thickBot="1">
      <c r="B769" s="20">
        <v>768</v>
      </c>
      <c r="C769" s="49"/>
      <c r="D769" s="12" t="s">
        <v>195</v>
      </c>
      <c r="E769" s="17" t="s">
        <v>193</v>
      </c>
      <c r="F769" s="24" t="s">
        <v>375</v>
      </c>
    </row>
    <row r="770" spans="2:6" ht="27.75" customHeight="1" thickBot="1">
      <c r="B770" s="20">
        <v>769</v>
      </c>
      <c r="C770" s="49"/>
      <c r="D770" s="12" t="s">
        <v>195</v>
      </c>
      <c r="E770" s="16" t="s">
        <v>192</v>
      </c>
      <c r="F770" s="25" t="s">
        <v>376</v>
      </c>
    </row>
    <row r="771" spans="2:6" ht="27.75" customHeight="1" thickBot="1">
      <c r="B771" s="20">
        <v>770</v>
      </c>
      <c r="C771" s="49"/>
      <c r="D771" s="12" t="s">
        <v>195</v>
      </c>
      <c r="E771" s="17" t="s">
        <v>191</v>
      </c>
      <c r="F771" s="24" t="s">
        <v>377</v>
      </c>
    </row>
    <row r="772" spans="2:6" ht="27.75" customHeight="1" thickBot="1">
      <c r="B772" s="20">
        <v>771</v>
      </c>
      <c r="C772" s="49"/>
      <c r="D772" s="12" t="s">
        <v>195</v>
      </c>
      <c r="E772" s="16" t="s">
        <v>190</v>
      </c>
      <c r="F772" s="25" t="s">
        <v>378</v>
      </c>
    </row>
    <row r="773" spans="2:6" ht="27.75" customHeight="1" thickBot="1">
      <c r="B773" s="20">
        <v>772</v>
      </c>
      <c r="C773" s="49"/>
      <c r="D773" s="12" t="s">
        <v>195</v>
      </c>
      <c r="E773" s="17" t="s">
        <v>189</v>
      </c>
      <c r="F773" s="24" t="s">
        <v>379</v>
      </c>
    </row>
    <row r="774" spans="2:6" ht="27.75" customHeight="1" thickBot="1">
      <c r="B774" s="20">
        <v>773</v>
      </c>
      <c r="C774" s="49"/>
      <c r="D774" s="12" t="s">
        <v>195</v>
      </c>
      <c r="E774" s="16" t="s">
        <v>188</v>
      </c>
      <c r="F774" s="25" t="s">
        <v>380</v>
      </c>
    </row>
    <row r="775" spans="2:6" ht="27.75" customHeight="1" thickBot="1">
      <c r="B775" s="20">
        <v>774</v>
      </c>
      <c r="C775" s="46" t="s">
        <v>187</v>
      </c>
      <c r="D775" s="13" t="s">
        <v>187</v>
      </c>
      <c r="E775" s="17" t="s">
        <v>103</v>
      </c>
      <c r="F775" s="24" t="s">
        <v>532</v>
      </c>
    </row>
    <row r="776" spans="2:6" ht="27.75" customHeight="1" thickBot="1">
      <c r="B776" s="20">
        <v>775</v>
      </c>
      <c r="C776" s="46"/>
      <c r="D776" s="13" t="s">
        <v>187</v>
      </c>
      <c r="E776" s="16" t="s">
        <v>186</v>
      </c>
      <c r="F776" s="25" t="s">
        <v>533</v>
      </c>
    </row>
    <row r="777" spans="2:6" ht="27.75" customHeight="1" thickBot="1">
      <c r="B777" s="20">
        <v>776</v>
      </c>
      <c r="C777" s="46"/>
      <c r="D777" s="13" t="s">
        <v>187</v>
      </c>
      <c r="E777" s="17" t="s">
        <v>185</v>
      </c>
      <c r="F777" s="24" t="s">
        <v>534</v>
      </c>
    </row>
    <row r="778" spans="2:6" ht="27.75" customHeight="1" thickBot="1">
      <c r="B778" s="20">
        <v>777</v>
      </c>
      <c r="C778" s="46"/>
      <c r="D778" s="13" t="s">
        <v>187</v>
      </c>
      <c r="E778" s="16" t="s">
        <v>535</v>
      </c>
      <c r="F778" s="25" t="s">
        <v>536</v>
      </c>
    </row>
    <row r="779" spans="2:6" ht="27.75" customHeight="1" thickBot="1">
      <c r="B779" s="20">
        <v>778</v>
      </c>
      <c r="C779" s="46"/>
      <c r="D779" s="13" t="s">
        <v>187</v>
      </c>
      <c r="E779" s="17" t="s">
        <v>537</v>
      </c>
      <c r="F779" s="24" t="s">
        <v>538</v>
      </c>
    </row>
    <row r="780" spans="2:6" ht="27.75" customHeight="1" thickBot="1">
      <c r="B780" s="20">
        <v>779</v>
      </c>
      <c r="C780" s="46"/>
      <c r="D780" s="13" t="s">
        <v>187</v>
      </c>
      <c r="E780" s="16" t="s">
        <v>539</v>
      </c>
      <c r="F780" s="25" t="s">
        <v>540</v>
      </c>
    </row>
    <row r="781" spans="2:6" ht="27.75" customHeight="1" thickBot="1">
      <c r="B781" s="20">
        <v>780</v>
      </c>
      <c r="C781" s="46"/>
      <c r="D781" s="13" t="s">
        <v>187</v>
      </c>
      <c r="E781" s="17" t="s">
        <v>184</v>
      </c>
      <c r="F781" s="24" t="s">
        <v>74</v>
      </c>
    </row>
    <row r="782" spans="2:6" ht="27.75" customHeight="1" thickBot="1">
      <c r="B782" s="20">
        <v>781</v>
      </c>
      <c r="C782" s="46"/>
      <c r="D782" s="13" t="s">
        <v>187</v>
      </c>
      <c r="E782" s="16" t="s">
        <v>183</v>
      </c>
      <c r="F782" s="25" t="s">
        <v>542</v>
      </c>
    </row>
    <row r="783" spans="2:6" ht="27.75" customHeight="1" thickBot="1">
      <c r="B783" s="20">
        <v>782</v>
      </c>
      <c r="C783" s="46"/>
      <c r="D783" s="13" t="s">
        <v>187</v>
      </c>
      <c r="E783" s="17" t="s">
        <v>182</v>
      </c>
      <c r="F783" s="24" t="s">
        <v>543</v>
      </c>
    </row>
    <row r="784" spans="2:6" ht="27.75" customHeight="1" thickBot="1">
      <c r="B784" s="20">
        <v>783</v>
      </c>
      <c r="C784" s="46"/>
      <c r="D784" s="13" t="s">
        <v>187</v>
      </c>
      <c r="E784" s="16" t="s">
        <v>181</v>
      </c>
      <c r="F784" s="25" t="s">
        <v>544</v>
      </c>
    </row>
    <row r="785" spans="2:6" ht="27.75" customHeight="1" thickBot="1">
      <c r="B785" s="20">
        <v>784</v>
      </c>
      <c r="C785" s="46"/>
      <c r="D785" s="13" t="s">
        <v>187</v>
      </c>
      <c r="E785" s="17" t="s">
        <v>180</v>
      </c>
      <c r="F785" s="24" t="s">
        <v>545</v>
      </c>
    </row>
    <row r="786" spans="2:6" ht="27.75" customHeight="1" thickBot="1">
      <c r="B786" s="20">
        <v>785</v>
      </c>
      <c r="C786" s="46"/>
      <c r="D786" s="13" t="s">
        <v>187</v>
      </c>
      <c r="E786" s="16" t="s">
        <v>546</v>
      </c>
      <c r="F786" s="25" t="s">
        <v>547</v>
      </c>
    </row>
    <row r="787" spans="2:6" ht="27.75" customHeight="1" thickBot="1">
      <c r="B787" s="20">
        <v>786</v>
      </c>
      <c r="C787" s="46"/>
      <c r="D787" s="13" t="s">
        <v>187</v>
      </c>
      <c r="E787" s="17" t="s">
        <v>548</v>
      </c>
      <c r="F787" s="24" t="s">
        <v>541</v>
      </c>
    </row>
    <row r="788" spans="2:6" ht="27.75" customHeight="1" thickBot="1">
      <c r="B788" s="20">
        <v>787</v>
      </c>
      <c r="C788" s="46"/>
      <c r="D788" s="13" t="s">
        <v>187</v>
      </c>
      <c r="E788" s="16" t="s">
        <v>179</v>
      </c>
      <c r="F788" s="25" t="s">
        <v>549</v>
      </c>
    </row>
    <row r="789" spans="2:6" ht="27.75" customHeight="1" thickBot="1">
      <c r="B789" s="20">
        <v>788</v>
      </c>
      <c r="C789" s="46"/>
      <c r="D789" s="13" t="s">
        <v>187</v>
      </c>
      <c r="E789" s="17" t="s">
        <v>178</v>
      </c>
      <c r="F789" s="24" t="s">
        <v>550</v>
      </c>
    </row>
    <row r="790" spans="2:6" ht="27.75" customHeight="1" thickBot="1">
      <c r="B790" s="20">
        <v>789</v>
      </c>
      <c r="C790" s="46"/>
      <c r="D790" s="13" t="s">
        <v>187</v>
      </c>
      <c r="E790" s="16" t="s">
        <v>551</v>
      </c>
      <c r="F790" s="25" t="s">
        <v>552</v>
      </c>
    </row>
    <row r="791" spans="2:6" ht="27.75" customHeight="1" thickBot="1">
      <c r="B791" s="20">
        <v>790</v>
      </c>
      <c r="C791" s="46"/>
      <c r="D791" s="13" t="s">
        <v>187</v>
      </c>
      <c r="E791" s="17" t="s">
        <v>553</v>
      </c>
      <c r="F791" s="24" t="s">
        <v>554</v>
      </c>
    </row>
    <row r="792" spans="2:6" ht="27.75" customHeight="1" thickBot="1">
      <c r="B792" s="20">
        <v>791</v>
      </c>
      <c r="C792" s="46"/>
      <c r="D792" s="13" t="s">
        <v>187</v>
      </c>
      <c r="E792" s="16" t="s">
        <v>177</v>
      </c>
      <c r="F792" s="25" t="s">
        <v>555</v>
      </c>
    </row>
    <row r="793" spans="2:6" ht="27.75" customHeight="1" thickBot="1">
      <c r="B793" s="20">
        <v>792</v>
      </c>
      <c r="C793" s="50" t="s">
        <v>176</v>
      </c>
      <c r="D793" s="11" t="s">
        <v>176</v>
      </c>
      <c r="E793" s="17" t="s">
        <v>103</v>
      </c>
      <c r="F793" s="24" t="s">
        <v>752</v>
      </c>
    </row>
    <row r="794" spans="2:6" ht="27.75" customHeight="1" thickBot="1">
      <c r="B794" s="20">
        <v>793</v>
      </c>
      <c r="C794" s="50"/>
      <c r="D794" s="11" t="s">
        <v>176</v>
      </c>
      <c r="E794" s="16" t="s">
        <v>175</v>
      </c>
      <c r="F794" s="25" t="s">
        <v>407</v>
      </c>
    </row>
    <row r="795" spans="2:6" ht="27.75" customHeight="1" thickBot="1">
      <c r="B795" s="20">
        <v>794</v>
      </c>
      <c r="C795" s="50"/>
      <c r="D795" s="11" t="s">
        <v>176</v>
      </c>
      <c r="E795" s="17" t="s">
        <v>174</v>
      </c>
      <c r="F795" s="24" t="s">
        <v>406</v>
      </c>
    </row>
    <row r="796" spans="2:6" ht="27.75" customHeight="1" thickBot="1">
      <c r="B796" s="20">
        <v>795</v>
      </c>
      <c r="C796" s="50"/>
      <c r="D796" s="11" t="s">
        <v>176</v>
      </c>
      <c r="E796" s="16" t="s">
        <v>173</v>
      </c>
      <c r="F796" s="25" t="s">
        <v>382</v>
      </c>
    </row>
    <row r="797" spans="2:6" ht="27.75" customHeight="1" thickBot="1">
      <c r="B797" s="20">
        <v>796</v>
      </c>
      <c r="C797" s="50"/>
      <c r="D797" s="11" t="s">
        <v>176</v>
      </c>
      <c r="E797" s="17" t="s">
        <v>77</v>
      </c>
      <c r="F797" s="24" t="s">
        <v>405</v>
      </c>
    </row>
    <row r="798" spans="2:6" ht="27.75" customHeight="1" thickBot="1">
      <c r="B798" s="20">
        <v>797</v>
      </c>
      <c r="C798" s="50"/>
      <c r="D798" s="11" t="s">
        <v>176</v>
      </c>
      <c r="E798" s="16" t="s">
        <v>172</v>
      </c>
      <c r="F798" s="25" t="s">
        <v>404</v>
      </c>
    </row>
    <row r="799" spans="2:6" ht="27.75" customHeight="1" thickBot="1">
      <c r="B799" s="20">
        <v>798</v>
      </c>
      <c r="C799" s="50"/>
      <c r="D799" s="11" t="s">
        <v>176</v>
      </c>
      <c r="E799" s="17" t="s">
        <v>171</v>
      </c>
      <c r="F799" s="24" t="s">
        <v>403</v>
      </c>
    </row>
    <row r="800" spans="2:6" ht="27.75" customHeight="1" thickBot="1">
      <c r="B800" s="20">
        <v>799</v>
      </c>
      <c r="C800" s="50"/>
      <c r="D800" s="11" t="s">
        <v>176</v>
      </c>
      <c r="E800" s="16" t="s">
        <v>170</v>
      </c>
      <c r="F800" s="25" t="s">
        <v>402</v>
      </c>
    </row>
    <row r="801" spans="2:6" ht="27.75" customHeight="1" thickBot="1">
      <c r="B801" s="20">
        <v>800</v>
      </c>
      <c r="C801" s="50"/>
      <c r="D801" s="11" t="s">
        <v>176</v>
      </c>
      <c r="E801" s="17" t="s">
        <v>169</v>
      </c>
      <c r="F801" s="24" t="s">
        <v>383</v>
      </c>
    </row>
    <row r="802" spans="2:6" ht="27.75" customHeight="1" thickBot="1">
      <c r="B802" s="20">
        <v>801</v>
      </c>
      <c r="C802" s="50"/>
      <c r="D802" s="11" t="s">
        <v>176</v>
      </c>
      <c r="E802" s="16" t="s">
        <v>168</v>
      </c>
      <c r="F802" s="25" t="s">
        <v>401</v>
      </c>
    </row>
    <row r="803" spans="2:6" ht="27.75" customHeight="1" thickBot="1">
      <c r="B803" s="20">
        <v>802</v>
      </c>
      <c r="C803" s="50"/>
      <c r="D803" s="11" t="s">
        <v>176</v>
      </c>
      <c r="E803" s="17" t="s">
        <v>167</v>
      </c>
      <c r="F803" s="24" t="s">
        <v>400</v>
      </c>
    </row>
    <row r="804" spans="2:6" ht="27.75" customHeight="1" thickBot="1">
      <c r="B804" s="20">
        <v>803</v>
      </c>
      <c r="C804" s="50"/>
      <c r="D804" s="11" t="s">
        <v>176</v>
      </c>
      <c r="E804" s="16" t="s">
        <v>86</v>
      </c>
      <c r="F804" s="25" t="s">
        <v>399</v>
      </c>
    </row>
    <row r="805" spans="2:6" ht="27.75" customHeight="1" thickBot="1">
      <c r="B805" s="20">
        <v>804</v>
      </c>
      <c r="C805" s="50"/>
      <c r="D805" s="11" t="s">
        <v>176</v>
      </c>
      <c r="E805" s="17" t="s">
        <v>23</v>
      </c>
      <c r="F805" s="24" t="s">
        <v>398</v>
      </c>
    </row>
    <row r="806" spans="2:6" ht="27.75" customHeight="1" thickBot="1">
      <c r="B806" s="20">
        <v>805</v>
      </c>
      <c r="C806" s="50"/>
      <c r="D806" s="11" t="s">
        <v>176</v>
      </c>
      <c r="E806" s="16" t="s">
        <v>166</v>
      </c>
      <c r="F806" s="25" t="s">
        <v>397</v>
      </c>
    </row>
    <row r="807" spans="2:6" ht="27.75" customHeight="1" thickBot="1">
      <c r="B807" s="20">
        <v>806</v>
      </c>
      <c r="C807" s="50"/>
      <c r="D807" s="11" t="s">
        <v>176</v>
      </c>
      <c r="E807" s="17" t="s">
        <v>165</v>
      </c>
      <c r="F807" s="24" t="s">
        <v>396</v>
      </c>
    </row>
    <row r="808" spans="2:6" ht="27.75" customHeight="1" thickBot="1">
      <c r="B808" s="20">
        <v>807</v>
      </c>
      <c r="C808" s="50"/>
      <c r="D808" s="11" t="s">
        <v>176</v>
      </c>
      <c r="E808" s="16" t="s">
        <v>24</v>
      </c>
      <c r="F808" s="25" t="s">
        <v>395</v>
      </c>
    </row>
    <row r="809" spans="2:6" ht="27.75" customHeight="1" thickBot="1">
      <c r="B809" s="20">
        <v>808</v>
      </c>
      <c r="C809" s="50"/>
      <c r="D809" s="11" t="s">
        <v>176</v>
      </c>
      <c r="E809" s="17" t="s">
        <v>25</v>
      </c>
      <c r="F809" s="24" t="s">
        <v>394</v>
      </c>
    </row>
    <row r="810" spans="2:6" ht="27.75" customHeight="1" thickBot="1">
      <c r="B810" s="20">
        <v>809</v>
      </c>
      <c r="C810" s="50"/>
      <c r="D810" s="11" t="s">
        <v>176</v>
      </c>
      <c r="E810" s="16" t="s">
        <v>164</v>
      </c>
      <c r="F810" s="25" t="s">
        <v>393</v>
      </c>
    </row>
    <row r="811" spans="2:6" ht="27.75" customHeight="1" thickBot="1">
      <c r="B811" s="20">
        <v>810</v>
      </c>
      <c r="C811" s="50"/>
      <c r="D811" s="11" t="s">
        <v>176</v>
      </c>
      <c r="E811" s="17" t="s">
        <v>163</v>
      </c>
      <c r="F811" s="24" t="s">
        <v>392</v>
      </c>
    </row>
    <row r="812" spans="2:6" ht="27.75" customHeight="1" thickBot="1">
      <c r="B812" s="20">
        <v>811</v>
      </c>
      <c r="C812" s="50"/>
      <c r="D812" s="11" t="s">
        <v>176</v>
      </c>
      <c r="E812" s="16" t="s">
        <v>78</v>
      </c>
      <c r="F812" s="25" t="s">
        <v>391</v>
      </c>
    </row>
    <row r="813" spans="2:6" ht="27.75" customHeight="1" thickBot="1">
      <c r="B813" s="20">
        <v>812</v>
      </c>
      <c r="C813" s="50"/>
      <c r="D813" s="11" t="s">
        <v>176</v>
      </c>
      <c r="E813" s="17" t="s">
        <v>85</v>
      </c>
      <c r="F813" s="24" t="s">
        <v>390</v>
      </c>
    </row>
    <row r="814" spans="2:6" ht="27.75" customHeight="1" thickBot="1">
      <c r="B814" s="20">
        <v>813</v>
      </c>
      <c r="C814" s="50"/>
      <c r="D814" s="11" t="s">
        <v>176</v>
      </c>
      <c r="E814" s="16" t="s">
        <v>76</v>
      </c>
      <c r="F814" s="25" t="s">
        <v>389</v>
      </c>
    </row>
    <row r="815" spans="2:6" ht="27.75" customHeight="1" thickBot="1">
      <c r="B815" s="20">
        <v>814</v>
      </c>
      <c r="C815" s="50"/>
      <c r="D815" s="11" t="s">
        <v>176</v>
      </c>
      <c r="E815" s="17" t="s">
        <v>162</v>
      </c>
      <c r="F815" s="24" t="s">
        <v>388</v>
      </c>
    </row>
    <row r="816" spans="2:6" ht="27.75" customHeight="1" thickBot="1">
      <c r="B816" s="20">
        <v>815</v>
      </c>
      <c r="C816" s="50"/>
      <c r="D816" s="11" t="s">
        <v>176</v>
      </c>
      <c r="E816" s="16" t="s">
        <v>161</v>
      </c>
      <c r="F816" s="25" t="s">
        <v>387</v>
      </c>
    </row>
    <row r="817" spans="2:6" ht="27.75" customHeight="1" thickBot="1">
      <c r="B817" s="20">
        <v>816</v>
      </c>
      <c r="C817" s="50"/>
      <c r="D817" s="11" t="s">
        <v>176</v>
      </c>
      <c r="E817" s="17" t="s">
        <v>160</v>
      </c>
      <c r="F817" s="24" t="s">
        <v>386</v>
      </c>
    </row>
    <row r="818" spans="2:6" ht="27.75" customHeight="1" thickBot="1">
      <c r="B818" s="20">
        <v>817</v>
      </c>
      <c r="C818" s="50"/>
      <c r="D818" s="11" t="s">
        <v>176</v>
      </c>
      <c r="E818" s="16" t="s">
        <v>159</v>
      </c>
      <c r="F818" s="25" t="s">
        <v>385</v>
      </c>
    </row>
    <row r="819" spans="2:6" ht="27.75" customHeight="1" thickBot="1">
      <c r="B819" s="20">
        <v>818</v>
      </c>
      <c r="C819" s="50"/>
      <c r="D819" s="11" t="s">
        <v>176</v>
      </c>
      <c r="E819" s="17" t="s">
        <v>158</v>
      </c>
      <c r="F819" s="24" t="s">
        <v>384</v>
      </c>
    </row>
    <row r="820" spans="2:6" ht="27.75" customHeight="1" thickBot="1">
      <c r="B820" s="20">
        <v>819</v>
      </c>
      <c r="C820" s="49" t="s">
        <v>157</v>
      </c>
      <c r="D820" s="12" t="s">
        <v>157</v>
      </c>
      <c r="E820" s="16" t="s">
        <v>103</v>
      </c>
      <c r="F820" s="25" t="s">
        <v>556</v>
      </c>
    </row>
    <row r="821" spans="2:6" ht="27.75" customHeight="1" thickBot="1">
      <c r="B821" s="20">
        <v>820</v>
      </c>
      <c r="C821" s="49"/>
      <c r="D821" s="12" t="s">
        <v>157</v>
      </c>
      <c r="E821" s="17" t="s">
        <v>557</v>
      </c>
      <c r="F821" s="24" t="s">
        <v>558</v>
      </c>
    </row>
    <row r="822" spans="2:6" ht="27.75" customHeight="1" thickBot="1">
      <c r="B822" s="20">
        <v>821</v>
      </c>
      <c r="C822" s="49"/>
      <c r="D822" s="12" t="s">
        <v>157</v>
      </c>
      <c r="E822" s="16" t="s">
        <v>559</v>
      </c>
      <c r="F822" s="25" t="s">
        <v>560</v>
      </c>
    </row>
    <row r="823" spans="2:6" ht="27.75" customHeight="1" thickBot="1">
      <c r="B823" s="20">
        <v>822</v>
      </c>
      <c r="C823" s="49"/>
      <c r="D823" s="12" t="s">
        <v>157</v>
      </c>
      <c r="E823" s="17" t="s">
        <v>561</v>
      </c>
      <c r="F823" s="24" t="s">
        <v>71</v>
      </c>
    </row>
    <row r="824" spans="2:6" ht="27.75" customHeight="1" thickBot="1">
      <c r="B824" s="20">
        <v>823</v>
      </c>
      <c r="C824" s="49"/>
      <c r="D824" s="12" t="s">
        <v>157</v>
      </c>
      <c r="E824" s="16" t="s">
        <v>156</v>
      </c>
      <c r="F824" s="25" t="s">
        <v>562</v>
      </c>
    </row>
    <row r="825" spans="2:6" ht="27.75" customHeight="1" thickBot="1">
      <c r="B825" s="20">
        <v>824</v>
      </c>
      <c r="C825" s="49"/>
      <c r="D825" s="12" t="s">
        <v>157</v>
      </c>
      <c r="E825" s="16" t="s">
        <v>155</v>
      </c>
      <c r="F825" s="25" t="s">
        <v>70</v>
      </c>
    </row>
    <row r="826" spans="2:6" ht="27.75" customHeight="1" thickBot="1">
      <c r="B826" s="20">
        <v>825</v>
      </c>
      <c r="C826" s="49"/>
      <c r="D826" s="12" t="s">
        <v>157</v>
      </c>
      <c r="E826" s="17" t="s">
        <v>154</v>
      </c>
      <c r="F826" s="24" t="s">
        <v>564</v>
      </c>
    </row>
    <row r="827" spans="2:6" ht="27.75" customHeight="1" thickBot="1">
      <c r="B827" s="20">
        <v>826</v>
      </c>
      <c r="C827" s="49"/>
      <c r="D827" s="12" t="s">
        <v>157</v>
      </c>
      <c r="E827" s="16" t="s">
        <v>565</v>
      </c>
      <c r="F827" s="25" t="s">
        <v>566</v>
      </c>
    </row>
    <row r="828" spans="2:6" ht="27.75" customHeight="1" thickBot="1">
      <c r="B828" s="20">
        <v>827</v>
      </c>
      <c r="C828" s="49"/>
      <c r="D828" s="12" t="s">
        <v>157</v>
      </c>
      <c r="E828" s="17" t="s">
        <v>153</v>
      </c>
      <c r="F828" s="24" t="s">
        <v>567</v>
      </c>
    </row>
    <row r="829" spans="2:6" ht="27.75" customHeight="1" thickBot="1">
      <c r="B829" s="20">
        <v>828</v>
      </c>
      <c r="C829" s="49"/>
      <c r="D829" s="12" t="s">
        <v>157</v>
      </c>
      <c r="E829" s="16" t="s">
        <v>568</v>
      </c>
      <c r="F829" s="25" t="s">
        <v>569</v>
      </c>
    </row>
    <row r="830" spans="2:6" ht="27.75" customHeight="1" thickBot="1">
      <c r="B830" s="20">
        <v>829</v>
      </c>
      <c r="C830" s="49"/>
      <c r="D830" s="12" t="s">
        <v>157</v>
      </c>
      <c r="E830" s="17" t="s">
        <v>152</v>
      </c>
      <c r="F830" s="24" t="s">
        <v>570</v>
      </c>
    </row>
    <row r="831" spans="2:6" ht="27.75" customHeight="1" thickBot="1">
      <c r="B831" s="20">
        <v>830</v>
      </c>
      <c r="C831" s="49"/>
      <c r="D831" s="12" t="s">
        <v>157</v>
      </c>
      <c r="E831" s="16" t="s">
        <v>151</v>
      </c>
      <c r="F831" s="25" t="s">
        <v>571</v>
      </c>
    </row>
    <row r="832" spans="2:6" ht="27.75" customHeight="1" thickBot="1">
      <c r="B832" s="20">
        <v>831</v>
      </c>
      <c r="C832" s="49"/>
      <c r="D832" s="12" t="s">
        <v>157</v>
      </c>
      <c r="E832" s="17" t="s">
        <v>150</v>
      </c>
      <c r="F832" s="24" t="s">
        <v>563</v>
      </c>
    </row>
    <row r="833" spans="2:6" ht="27.75" customHeight="1" thickBot="1">
      <c r="B833" s="20">
        <v>832</v>
      </c>
      <c r="C833" s="49"/>
      <c r="D833" s="12" t="s">
        <v>157</v>
      </c>
      <c r="E833" s="16" t="s">
        <v>572</v>
      </c>
      <c r="F833" s="25" t="s">
        <v>573</v>
      </c>
    </row>
    <row r="834" spans="2:6" ht="27.75" customHeight="1" thickBot="1">
      <c r="B834" s="20">
        <v>833</v>
      </c>
      <c r="C834" s="49"/>
      <c r="D834" s="12" t="s">
        <v>157</v>
      </c>
      <c r="E834" s="17" t="s">
        <v>574</v>
      </c>
      <c r="F834" s="24" t="s">
        <v>575</v>
      </c>
    </row>
    <row r="835" spans="2:6" ht="27.75" customHeight="1" thickBot="1">
      <c r="B835" s="20">
        <v>834</v>
      </c>
      <c r="C835" s="46" t="s">
        <v>149</v>
      </c>
      <c r="D835" s="13" t="s">
        <v>149</v>
      </c>
      <c r="E835" s="16" t="s">
        <v>103</v>
      </c>
      <c r="F835" s="25" t="s">
        <v>751</v>
      </c>
    </row>
    <row r="836" spans="2:6" ht="27.75" customHeight="1" thickBot="1">
      <c r="B836" s="20">
        <v>835</v>
      </c>
      <c r="C836" s="46"/>
      <c r="D836" s="13" t="s">
        <v>149</v>
      </c>
      <c r="E836" s="17" t="s">
        <v>110</v>
      </c>
      <c r="F836" s="24" t="s">
        <v>808</v>
      </c>
    </row>
    <row r="837" spans="2:6" ht="27.75" customHeight="1" thickBot="1">
      <c r="B837" s="20">
        <v>836</v>
      </c>
      <c r="C837" s="46"/>
      <c r="D837" s="13" t="s">
        <v>149</v>
      </c>
      <c r="E837" s="16"/>
      <c r="F837" s="25" t="s">
        <v>809</v>
      </c>
    </row>
    <row r="838" spans="2:6" ht="27.75" customHeight="1" thickBot="1">
      <c r="B838" s="20">
        <v>837</v>
      </c>
      <c r="C838" s="46"/>
      <c r="D838" s="13" t="s">
        <v>149</v>
      </c>
      <c r="E838" s="17"/>
      <c r="F838" s="24" t="s">
        <v>810</v>
      </c>
    </row>
    <row r="839" spans="2:6" ht="27.75" customHeight="1" thickBot="1">
      <c r="B839" s="20">
        <v>838</v>
      </c>
      <c r="C839" s="46"/>
      <c r="D839" s="13" t="s">
        <v>149</v>
      </c>
      <c r="E839" s="16"/>
      <c r="F839" s="25" t="s">
        <v>811</v>
      </c>
    </row>
    <row r="840" spans="2:6" ht="27.75" customHeight="1" thickBot="1">
      <c r="B840" s="20">
        <v>839</v>
      </c>
      <c r="C840" s="46"/>
      <c r="D840" s="13" t="s">
        <v>149</v>
      </c>
      <c r="E840" s="17"/>
      <c r="F840" s="24" t="s">
        <v>812</v>
      </c>
    </row>
    <row r="841" spans="2:6" ht="27.75" customHeight="1" thickBot="1">
      <c r="B841" s="20">
        <v>840</v>
      </c>
      <c r="C841" s="46"/>
      <c r="D841" s="13" t="s">
        <v>149</v>
      </c>
      <c r="E841" s="16"/>
      <c r="F841" s="25" t="s">
        <v>813</v>
      </c>
    </row>
    <row r="842" spans="2:6" ht="27.75" customHeight="1" thickBot="1">
      <c r="B842" s="20">
        <v>841</v>
      </c>
      <c r="C842" s="46"/>
      <c r="D842" s="13" t="s">
        <v>149</v>
      </c>
      <c r="E842" s="17"/>
      <c r="F842" s="24" t="s">
        <v>814</v>
      </c>
    </row>
    <row r="843" spans="2:6" ht="27.75" customHeight="1" thickBot="1">
      <c r="B843" s="20">
        <v>842</v>
      </c>
      <c r="C843" s="46"/>
      <c r="D843" s="13" t="s">
        <v>149</v>
      </c>
      <c r="E843" s="16"/>
      <c r="F843" s="25" t="s">
        <v>815</v>
      </c>
    </row>
    <row r="844" spans="2:6" ht="27.75" customHeight="1" thickBot="1">
      <c r="B844" s="20">
        <v>843</v>
      </c>
      <c r="C844" s="46"/>
      <c r="D844" s="13" t="s">
        <v>149</v>
      </c>
      <c r="E844" s="17"/>
      <c r="F844" s="24" t="s">
        <v>816</v>
      </c>
    </row>
    <row r="845" spans="2:6" ht="27.75" customHeight="1" thickBot="1">
      <c r="B845" s="20">
        <v>844</v>
      </c>
      <c r="C845" s="46"/>
      <c r="D845" s="13" t="s">
        <v>149</v>
      </c>
      <c r="E845" s="16"/>
      <c r="F845" s="25" t="s">
        <v>817</v>
      </c>
    </row>
    <row r="846" spans="2:6" ht="27.75" customHeight="1" thickBot="1">
      <c r="B846" s="20">
        <v>845</v>
      </c>
      <c r="C846" s="46"/>
      <c r="D846" s="13" t="s">
        <v>149</v>
      </c>
      <c r="E846" s="17"/>
      <c r="F846" s="24" t="s">
        <v>818</v>
      </c>
    </row>
    <row r="847" spans="2:6" ht="27.75" customHeight="1" thickBot="1">
      <c r="B847" s="20">
        <v>846</v>
      </c>
      <c r="C847" s="46"/>
      <c r="D847" s="13" t="s">
        <v>149</v>
      </c>
      <c r="E847" s="16"/>
      <c r="F847" s="25" t="s">
        <v>819</v>
      </c>
    </row>
    <row r="848" spans="2:6" ht="27.75" customHeight="1" thickBot="1">
      <c r="B848" s="20">
        <v>847</v>
      </c>
      <c r="C848" s="46"/>
      <c r="D848" s="13" t="s">
        <v>149</v>
      </c>
      <c r="E848" s="17"/>
      <c r="F848" s="24" t="s">
        <v>820</v>
      </c>
    </row>
    <row r="849" spans="2:6" ht="27.75" customHeight="1" thickBot="1">
      <c r="B849" s="20">
        <v>848</v>
      </c>
      <c r="C849" s="46"/>
      <c r="D849" s="13" t="s">
        <v>149</v>
      </c>
      <c r="E849" s="16"/>
      <c r="F849" s="25" t="s">
        <v>821</v>
      </c>
    </row>
    <row r="850" spans="2:6" ht="27.75" customHeight="1" thickBot="1">
      <c r="B850" s="20">
        <v>849</v>
      </c>
      <c r="C850" s="46"/>
      <c r="D850" s="13" t="s">
        <v>149</v>
      </c>
      <c r="E850" s="17"/>
      <c r="F850" s="24" t="s">
        <v>822</v>
      </c>
    </row>
    <row r="851" spans="2:6" ht="27.75" customHeight="1" thickBot="1">
      <c r="B851" s="20">
        <v>850</v>
      </c>
      <c r="C851" s="46"/>
      <c r="D851" s="13" t="s">
        <v>149</v>
      </c>
      <c r="E851" s="16"/>
      <c r="F851" s="25" t="s">
        <v>823</v>
      </c>
    </row>
    <row r="852" spans="2:6" ht="27.75" customHeight="1" thickBot="1">
      <c r="B852" s="20">
        <v>851</v>
      </c>
      <c r="C852" s="46"/>
      <c r="D852" s="13" t="s">
        <v>149</v>
      </c>
      <c r="E852" s="17"/>
      <c r="F852" s="24" t="s">
        <v>824</v>
      </c>
    </row>
    <row r="853" spans="2:6" ht="27.75" customHeight="1" thickBot="1">
      <c r="B853" s="20">
        <v>852</v>
      </c>
      <c r="C853" s="46"/>
      <c r="D853" s="13" t="s">
        <v>149</v>
      </c>
      <c r="E853" s="16"/>
      <c r="F853" s="25" t="s">
        <v>825</v>
      </c>
    </row>
    <row r="854" spans="2:6" ht="27.75" customHeight="1" thickBot="1">
      <c r="B854" s="20">
        <v>853</v>
      </c>
      <c r="C854" s="46"/>
      <c r="D854" s="13" t="s">
        <v>149</v>
      </c>
      <c r="E854" s="17"/>
      <c r="F854" s="24" t="s">
        <v>826</v>
      </c>
    </row>
    <row r="855" spans="2:6" ht="27.75" customHeight="1" thickBot="1">
      <c r="B855" s="20">
        <v>854</v>
      </c>
      <c r="C855" s="46"/>
      <c r="D855" s="13" t="s">
        <v>149</v>
      </c>
      <c r="E855" s="16"/>
      <c r="F855" s="25" t="s">
        <v>827</v>
      </c>
    </row>
    <row r="856" spans="2:6" ht="27.75" customHeight="1" thickBot="1">
      <c r="B856" s="20">
        <v>855</v>
      </c>
      <c r="C856" s="46"/>
      <c r="D856" s="13" t="s">
        <v>149</v>
      </c>
      <c r="E856" s="17"/>
      <c r="F856" s="24" t="s">
        <v>828</v>
      </c>
    </row>
    <row r="857" spans="2:6" ht="27.75" customHeight="1" thickBot="1">
      <c r="B857" s="20">
        <v>856</v>
      </c>
      <c r="C857" s="46"/>
      <c r="D857" s="13" t="s">
        <v>149</v>
      </c>
      <c r="E857" s="16"/>
      <c r="F857" s="25" t="s">
        <v>829</v>
      </c>
    </row>
    <row r="858" spans="2:6" ht="27.75" customHeight="1" thickBot="1">
      <c r="B858" s="20">
        <v>857</v>
      </c>
      <c r="C858" s="46"/>
      <c r="D858" s="13" t="s">
        <v>149</v>
      </c>
      <c r="E858" s="17"/>
      <c r="F858" s="24" t="s">
        <v>830</v>
      </c>
    </row>
    <row r="859" spans="2:6" ht="27.75" customHeight="1" thickBot="1">
      <c r="B859" s="20">
        <v>858</v>
      </c>
      <c r="C859" s="46"/>
      <c r="D859" s="13" t="s">
        <v>149</v>
      </c>
      <c r="E859" s="16"/>
      <c r="F859" s="25" t="s">
        <v>831</v>
      </c>
    </row>
    <row r="860" spans="2:6" ht="27.75" customHeight="1" thickBot="1">
      <c r="B860" s="20">
        <v>859</v>
      </c>
      <c r="C860" s="46"/>
      <c r="D860" s="13" t="s">
        <v>149</v>
      </c>
      <c r="E860" s="17"/>
      <c r="F860" s="24" t="s">
        <v>832</v>
      </c>
    </row>
    <row r="861" spans="2:6" ht="27.75" customHeight="1" thickBot="1">
      <c r="B861" s="20">
        <v>860</v>
      </c>
      <c r="C861" s="46"/>
      <c r="D861" s="13" t="s">
        <v>149</v>
      </c>
      <c r="E861" s="16"/>
      <c r="F861" s="25" t="s">
        <v>833</v>
      </c>
    </row>
    <row r="862" spans="2:6" ht="27.75" customHeight="1" thickBot="1">
      <c r="B862" s="20">
        <v>861</v>
      </c>
      <c r="C862" s="46"/>
      <c r="D862" s="13" t="s">
        <v>149</v>
      </c>
      <c r="E862" s="17"/>
      <c r="F862" s="24" t="s">
        <v>834</v>
      </c>
    </row>
    <row r="863" spans="2:6" ht="27.75" customHeight="1" thickBot="1">
      <c r="B863" s="20">
        <v>862</v>
      </c>
      <c r="C863" s="46"/>
      <c r="D863" s="13" t="s">
        <v>149</v>
      </c>
      <c r="E863" s="16"/>
      <c r="F863" s="25" t="s">
        <v>835</v>
      </c>
    </row>
    <row r="864" spans="2:6" ht="27.75" customHeight="1" thickBot="1">
      <c r="B864" s="20">
        <v>863</v>
      </c>
      <c r="C864" s="46"/>
      <c r="D864" s="13" t="s">
        <v>149</v>
      </c>
      <c r="E864" s="17"/>
      <c r="F864" s="24" t="s">
        <v>836</v>
      </c>
    </row>
    <row r="865" spans="2:6" ht="27.75" customHeight="1" thickBot="1">
      <c r="B865" s="20">
        <v>864</v>
      </c>
      <c r="C865" s="46"/>
      <c r="D865" s="13" t="s">
        <v>149</v>
      </c>
      <c r="E865" s="16"/>
      <c r="F865" s="25" t="s">
        <v>837</v>
      </c>
    </row>
    <row r="866" spans="2:6" ht="27.75" customHeight="1" thickBot="1">
      <c r="B866" s="20">
        <v>865</v>
      </c>
      <c r="C866" s="46"/>
      <c r="D866" s="13" t="s">
        <v>149</v>
      </c>
      <c r="E866" s="17"/>
      <c r="F866" s="24" t="s">
        <v>838</v>
      </c>
    </row>
    <row r="867" spans="2:6" ht="27.75" customHeight="1" thickBot="1">
      <c r="B867" s="20">
        <v>866</v>
      </c>
      <c r="C867" s="46"/>
      <c r="D867" s="13" t="s">
        <v>149</v>
      </c>
      <c r="E867" s="16"/>
      <c r="F867" s="25" t="s">
        <v>839</v>
      </c>
    </row>
    <row r="868" spans="2:6" ht="27.75" customHeight="1" thickBot="1">
      <c r="B868" s="20">
        <v>867</v>
      </c>
      <c r="C868" s="46"/>
      <c r="D868" s="13" t="s">
        <v>149</v>
      </c>
      <c r="E868" s="17"/>
      <c r="F868" s="24" t="s">
        <v>840</v>
      </c>
    </row>
    <row r="869" spans="2:6" ht="27.75" customHeight="1" thickBot="1">
      <c r="B869" s="20">
        <v>868</v>
      </c>
      <c r="C869" s="46"/>
      <c r="D869" s="13" t="s">
        <v>149</v>
      </c>
      <c r="E869" s="16" t="s">
        <v>148</v>
      </c>
      <c r="F869" s="25" t="s">
        <v>408</v>
      </c>
    </row>
    <row r="870" spans="2:6" ht="27.75" customHeight="1" thickBot="1">
      <c r="B870" s="20">
        <v>869</v>
      </c>
      <c r="C870" s="46"/>
      <c r="D870" s="13" t="s">
        <v>149</v>
      </c>
      <c r="E870" s="17" t="s">
        <v>147</v>
      </c>
      <c r="F870" s="24" t="s">
        <v>409</v>
      </c>
    </row>
    <row r="871" spans="2:6" ht="27.75" customHeight="1" thickBot="1">
      <c r="B871" s="20">
        <v>870</v>
      </c>
      <c r="C871" s="46"/>
      <c r="D871" s="13" t="s">
        <v>149</v>
      </c>
      <c r="E871" s="17" t="s">
        <v>146</v>
      </c>
      <c r="F871" s="24" t="s">
        <v>410</v>
      </c>
    </row>
    <row r="872" spans="2:6" ht="27.75" customHeight="1" thickBot="1">
      <c r="B872" s="20">
        <v>871</v>
      </c>
      <c r="C872" s="46"/>
      <c r="D872" s="13" t="s">
        <v>149</v>
      </c>
      <c r="E872" s="16" t="s">
        <v>145</v>
      </c>
      <c r="F872" s="25" t="s">
        <v>411</v>
      </c>
    </row>
    <row r="873" spans="2:6" ht="27.75" customHeight="1" thickBot="1">
      <c r="B873" s="20">
        <v>872</v>
      </c>
      <c r="C873" s="46"/>
      <c r="D873" s="13" t="s">
        <v>149</v>
      </c>
      <c r="E873" s="17" t="s">
        <v>144</v>
      </c>
      <c r="F873" s="24" t="s">
        <v>412</v>
      </c>
    </row>
    <row r="874" spans="2:6" ht="27.75" customHeight="1" thickBot="1">
      <c r="B874" s="20">
        <v>873</v>
      </c>
      <c r="C874" s="46"/>
      <c r="D874" s="13" t="s">
        <v>149</v>
      </c>
      <c r="E874" s="16" t="s">
        <v>143</v>
      </c>
      <c r="F874" s="25" t="s">
        <v>413</v>
      </c>
    </row>
    <row r="875" spans="2:6" ht="27.75" customHeight="1" thickBot="1">
      <c r="B875" s="20">
        <v>874</v>
      </c>
      <c r="C875" s="46"/>
      <c r="D875" s="13" t="s">
        <v>149</v>
      </c>
      <c r="E875" s="17" t="s">
        <v>142</v>
      </c>
      <c r="F875" s="24" t="s">
        <v>416</v>
      </c>
    </row>
    <row r="876" spans="2:6" ht="27.75" customHeight="1" thickBot="1">
      <c r="B876" s="20">
        <v>875</v>
      </c>
      <c r="C876" s="46"/>
      <c r="D876" s="13" t="s">
        <v>149</v>
      </c>
      <c r="E876" s="16" t="s">
        <v>141</v>
      </c>
      <c r="F876" s="25" t="s">
        <v>841</v>
      </c>
    </row>
    <row r="877" spans="2:6" ht="27.75" customHeight="1" thickBot="1">
      <c r="B877" s="20">
        <v>876</v>
      </c>
      <c r="C877" s="46"/>
      <c r="D877" s="13" t="s">
        <v>149</v>
      </c>
      <c r="E877" s="17" t="s">
        <v>140</v>
      </c>
      <c r="F877" s="24" t="s">
        <v>414</v>
      </c>
    </row>
    <row r="878" spans="2:6" ht="27.75" customHeight="1" thickBot="1">
      <c r="B878" s="20">
        <v>877</v>
      </c>
      <c r="C878" s="46"/>
      <c r="D878" s="13" t="s">
        <v>149</v>
      </c>
      <c r="E878" s="16" t="s">
        <v>139</v>
      </c>
      <c r="F878" s="25" t="s">
        <v>415</v>
      </c>
    </row>
    <row r="879" spans="2:6" ht="27.75" customHeight="1" thickBot="1">
      <c r="B879" s="20">
        <v>878</v>
      </c>
      <c r="C879" s="50" t="s">
        <v>29</v>
      </c>
      <c r="D879" s="11" t="s">
        <v>29</v>
      </c>
      <c r="E879" s="17" t="s">
        <v>700</v>
      </c>
      <c r="F879" s="24" t="s">
        <v>701</v>
      </c>
    </row>
    <row r="880" spans="2:6" ht="27.75" customHeight="1" thickBot="1">
      <c r="B880" s="20">
        <v>879</v>
      </c>
      <c r="C880" s="50"/>
      <c r="D880" s="11" t="s">
        <v>29</v>
      </c>
      <c r="E880" s="16" t="s">
        <v>57</v>
      </c>
      <c r="F880" s="25" t="s">
        <v>702</v>
      </c>
    </row>
    <row r="881" spans="2:6" ht="27.75" customHeight="1" thickBot="1">
      <c r="B881" s="20">
        <v>880</v>
      </c>
      <c r="C881" s="50"/>
      <c r="D881" s="11" t="s">
        <v>29</v>
      </c>
      <c r="E881" s="17" t="s">
        <v>125</v>
      </c>
      <c r="F881" s="24" t="s">
        <v>703</v>
      </c>
    </row>
    <row r="882" spans="2:6" ht="27.75" customHeight="1" thickBot="1">
      <c r="B882" s="20">
        <v>881</v>
      </c>
      <c r="C882" s="50"/>
      <c r="D882" s="11" t="s">
        <v>29</v>
      </c>
      <c r="E882" s="16" t="s">
        <v>124</v>
      </c>
      <c r="F882" s="25" t="s">
        <v>704</v>
      </c>
    </row>
    <row r="883" spans="2:6" ht="27.75" customHeight="1" thickBot="1">
      <c r="B883" s="20">
        <v>882</v>
      </c>
      <c r="C883" s="50"/>
      <c r="D883" s="11" t="s">
        <v>29</v>
      </c>
      <c r="E883" s="17" t="s">
        <v>123</v>
      </c>
      <c r="F883" s="24" t="s">
        <v>705</v>
      </c>
    </row>
    <row r="884" spans="2:6" ht="27.75" customHeight="1" thickBot="1">
      <c r="B884" s="20">
        <v>883</v>
      </c>
      <c r="C884" s="50"/>
      <c r="D884" s="11" t="s">
        <v>29</v>
      </c>
      <c r="E884" s="16" t="s">
        <v>126</v>
      </c>
      <c r="F884" s="25" t="s">
        <v>778</v>
      </c>
    </row>
    <row r="885" spans="2:6" ht="27.75" customHeight="1" thickBot="1">
      <c r="B885" s="20">
        <v>884</v>
      </c>
      <c r="C885" s="50"/>
      <c r="D885" s="11" t="s">
        <v>29</v>
      </c>
      <c r="E885" s="17"/>
      <c r="F885" s="24" t="s">
        <v>30</v>
      </c>
    </row>
    <row r="886" spans="2:6" ht="27.75" customHeight="1" thickBot="1">
      <c r="B886" s="20">
        <v>885</v>
      </c>
      <c r="C886" s="50"/>
      <c r="D886" s="11" t="s">
        <v>29</v>
      </c>
      <c r="E886" s="16"/>
      <c r="F886" s="25" t="s">
        <v>31</v>
      </c>
    </row>
    <row r="887" spans="2:6" ht="27.75" customHeight="1" thickBot="1">
      <c r="B887" s="20">
        <v>886</v>
      </c>
      <c r="C887" s="50"/>
      <c r="D887" s="11" t="s">
        <v>29</v>
      </c>
      <c r="E887" s="17"/>
      <c r="F887" s="28" t="s">
        <v>32</v>
      </c>
    </row>
    <row r="888" spans="2:6" ht="27.75" customHeight="1" thickBot="1">
      <c r="B888" s="20">
        <v>887</v>
      </c>
      <c r="C888" s="50"/>
      <c r="D888" s="11" t="s">
        <v>29</v>
      </c>
      <c r="E888" s="16"/>
      <c r="F888" s="29" t="s">
        <v>33</v>
      </c>
    </row>
    <row r="889" spans="2:6" ht="27.75" customHeight="1" thickBot="1">
      <c r="B889" s="20">
        <v>888</v>
      </c>
      <c r="C889" s="50"/>
      <c r="D889" s="11" t="s">
        <v>29</v>
      </c>
      <c r="E889" s="17"/>
      <c r="F889" s="28" t="s">
        <v>34</v>
      </c>
    </row>
    <row r="890" spans="2:6" ht="27.75" customHeight="1" thickBot="1">
      <c r="B890" s="20">
        <v>889</v>
      </c>
      <c r="C890" s="50"/>
      <c r="D890" s="11" t="s">
        <v>29</v>
      </c>
      <c r="E890" s="16"/>
      <c r="F890" s="29" t="s">
        <v>35</v>
      </c>
    </row>
    <row r="891" spans="2:6" ht="27.75" customHeight="1" thickBot="1">
      <c r="B891" s="20">
        <v>890</v>
      </c>
      <c r="C891" s="50"/>
      <c r="D891" s="11" t="s">
        <v>29</v>
      </c>
      <c r="E891" s="17"/>
      <c r="F891" s="28" t="s">
        <v>36</v>
      </c>
    </row>
    <row r="892" spans="2:6" ht="27.75" customHeight="1" thickBot="1">
      <c r="B892" s="20">
        <v>891</v>
      </c>
      <c r="C892" s="50"/>
      <c r="D892" s="11" t="s">
        <v>29</v>
      </c>
      <c r="E892" s="16"/>
      <c r="F892" s="29" t="s">
        <v>37</v>
      </c>
    </row>
    <row r="893" spans="2:6" ht="27.75" customHeight="1" thickBot="1">
      <c r="B893" s="20">
        <v>892</v>
      </c>
      <c r="C893" s="50"/>
      <c r="D893" s="11" t="s">
        <v>29</v>
      </c>
      <c r="E893" s="17"/>
      <c r="F893" s="28" t="s">
        <v>38</v>
      </c>
    </row>
    <row r="894" spans="2:6" ht="27.75" customHeight="1" thickBot="1">
      <c r="B894" s="20">
        <v>893</v>
      </c>
      <c r="C894" s="50"/>
      <c r="D894" s="11" t="s">
        <v>29</v>
      </c>
      <c r="E894" s="16"/>
      <c r="F894" s="29" t="s">
        <v>39</v>
      </c>
    </row>
    <row r="895" spans="2:6" ht="27.75" customHeight="1" thickBot="1">
      <c r="B895" s="20">
        <v>894</v>
      </c>
      <c r="C895" s="50"/>
      <c r="D895" s="11" t="s">
        <v>29</v>
      </c>
      <c r="E895" s="17"/>
      <c r="F895" s="28" t="s">
        <v>40</v>
      </c>
    </row>
    <row r="896" spans="2:6" ht="27.75" customHeight="1" thickBot="1">
      <c r="B896" s="20">
        <v>895</v>
      </c>
      <c r="C896" s="50"/>
      <c r="D896" s="11" t="s">
        <v>29</v>
      </c>
      <c r="E896" s="16"/>
      <c r="F896" s="29" t="s">
        <v>41</v>
      </c>
    </row>
    <row r="897" spans="2:6" ht="27.75" customHeight="1" thickBot="1">
      <c r="B897" s="20">
        <v>896</v>
      </c>
      <c r="C897" s="50"/>
      <c r="D897" s="11" t="s">
        <v>29</v>
      </c>
      <c r="E897" s="17"/>
      <c r="F897" s="28" t="s">
        <v>42</v>
      </c>
    </row>
    <row r="898" spans="2:6" ht="27.75" customHeight="1" thickBot="1">
      <c r="B898" s="20">
        <v>897</v>
      </c>
      <c r="C898" s="50"/>
      <c r="D898" s="11" t="s">
        <v>29</v>
      </c>
      <c r="E898" s="16"/>
      <c r="F898" s="29" t="s">
        <v>43</v>
      </c>
    </row>
    <row r="899" spans="2:6" ht="27.75" customHeight="1" thickBot="1">
      <c r="B899" s="20">
        <v>898</v>
      </c>
      <c r="C899" s="50"/>
      <c r="D899" s="11" t="s">
        <v>29</v>
      </c>
      <c r="E899" s="17"/>
      <c r="F899" s="28" t="s">
        <v>44</v>
      </c>
    </row>
    <row r="900" spans="2:6" ht="27.75" customHeight="1" thickBot="1">
      <c r="B900" s="20">
        <v>899</v>
      </c>
      <c r="C900" s="50"/>
      <c r="D900" s="11" t="s">
        <v>29</v>
      </c>
      <c r="E900" s="16"/>
      <c r="F900" s="29" t="s">
        <v>45</v>
      </c>
    </row>
    <row r="901" spans="2:6" ht="27.75" customHeight="1" thickBot="1">
      <c r="B901" s="20">
        <v>900</v>
      </c>
      <c r="C901" s="50"/>
      <c r="D901" s="11" t="s">
        <v>29</v>
      </c>
      <c r="E901" s="17"/>
      <c r="F901" s="28" t="s">
        <v>46</v>
      </c>
    </row>
    <row r="902" spans="2:6" ht="27.75" customHeight="1" thickBot="1">
      <c r="B902" s="20">
        <v>901</v>
      </c>
      <c r="C902" s="50"/>
      <c r="D902" s="11" t="s">
        <v>29</v>
      </c>
      <c r="E902" s="16"/>
      <c r="F902" s="29" t="s">
        <v>47</v>
      </c>
    </row>
    <row r="903" spans="2:6" ht="27.75" customHeight="1" thickBot="1">
      <c r="B903" s="20">
        <v>902</v>
      </c>
      <c r="C903" s="50"/>
      <c r="D903" s="11" t="s">
        <v>29</v>
      </c>
      <c r="E903" s="17"/>
      <c r="F903" s="28" t="s">
        <v>48</v>
      </c>
    </row>
    <row r="904" spans="2:6" ht="27.75" customHeight="1" thickBot="1">
      <c r="B904" s="20">
        <v>903</v>
      </c>
      <c r="C904" s="50"/>
      <c r="D904" s="11" t="s">
        <v>29</v>
      </c>
      <c r="E904" s="16"/>
      <c r="F904" s="29" t="s">
        <v>49</v>
      </c>
    </row>
    <row r="905" spans="2:6" ht="27.75" customHeight="1" thickBot="1">
      <c r="B905" s="20">
        <v>904</v>
      </c>
      <c r="C905" s="50"/>
      <c r="D905" s="11" t="s">
        <v>29</v>
      </c>
      <c r="E905" s="17"/>
      <c r="F905" s="28" t="s">
        <v>50</v>
      </c>
    </row>
    <row r="906" spans="2:6" ht="27.75" customHeight="1" thickBot="1">
      <c r="B906" s="20">
        <v>905</v>
      </c>
      <c r="C906" s="50"/>
      <c r="D906" s="11" t="s">
        <v>29</v>
      </c>
      <c r="E906" s="16"/>
      <c r="F906" s="29" t="s">
        <v>51</v>
      </c>
    </row>
    <row r="907" spans="2:6" ht="27.75" customHeight="1" thickBot="1">
      <c r="B907" s="20">
        <v>906</v>
      </c>
      <c r="C907" s="50"/>
      <c r="D907" s="11" t="s">
        <v>29</v>
      </c>
      <c r="E907" s="17"/>
      <c r="F907" s="28" t="s">
        <v>52</v>
      </c>
    </row>
    <row r="908" spans="2:6" ht="27.75" customHeight="1" thickBot="1">
      <c r="B908" s="20">
        <v>907</v>
      </c>
      <c r="C908" s="50"/>
      <c r="D908" s="11" t="s">
        <v>29</v>
      </c>
      <c r="E908" s="16"/>
      <c r="F908" s="29" t="s">
        <v>53</v>
      </c>
    </row>
    <row r="909" spans="2:6" ht="27.75" customHeight="1" thickBot="1">
      <c r="B909" s="20">
        <v>908</v>
      </c>
      <c r="C909" s="50"/>
      <c r="D909" s="11" t="s">
        <v>29</v>
      </c>
      <c r="E909" s="17"/>
      <c r="F909" s="28" t="s">
        <v>54</v>
      </c>
    </row>
    <row r="910" spans="2:6" ht="27.75" customHeight="1" thickBot="1">
      <c r="B910" s="20">
        <v>909</v>
      </c>
      <c r="C910" s="50"/>
      <c r="D910" s="11" t="s">
        <v>29</v>
      </c>
      <c r="E910" s="16"/>
      <c r="F910" s="29" t="s">
        <v>55</v>
      </c>
    </row>
    <row r="911" spans="2:6" ht="27.75" customHeight="1" thickBot="1">
      <c r="B911" s="20">
        <v>910</v>
      </c>
      <c r="C911" s="50"/>
      <c r="D911" s="11" t="s">
        <v>29</v>
      </c>
      <c r="E911" s="17"/>
      <c r="F911" s="28" t="s">
        <v>56</v>
      </c>
    </row>
    <row r="912" spans="2:6" ht="27.75" customHeight="1" thickBot="1">
      <c r="B912" s="20">
        <v>911</v>
      </c>
      <c r="C912" s="49" t="s">
        <v>138</v>
      </c>
      <c r="D912" s="12" t="s">
        <v>138</v>
      </c>
      <c r="E912" s="16" t="s">
        <v>103</v>
      </c>
      <c r="F912" s="29" t="s">
        <v>58</v>
      </c>
    </row>
    <row r="913" spans="2:6" ht="27.75" customHeight="1" thickBot="1">
      <c r="B913" s="20">
        <v>912</v>
      </c>
      <c r="C913" s="49"/>
      <c r="D913" s="12" t="s">
        <v>138</v>
      </c>
      <c r="E913" s="17" t="s">
        <v>137</v>
      </c>
      <c r="F913" s="28" t="s">
        <v>417</v>
      </c>
    </row>
    <row r="914" spans="2:6" ht="27.75" customHeight="1" thickBot="1">
      <c r="B914" s="20">
        <v>913</v>
      </c>
      <c r="C914" s="49"/>
      <c r="D914" s="12" t="s">
        <v>138</v>
      </c>
      <c r="E914" s="16" t="s">
        <v>136</v>
      </c>
      <c r="F914" s="29" t="s">
        <v>418</v>
      </c>
    </row>
    <row r="915" spans="2:6" ht="27.75" customHeight="1" thickBot="1">
      <c r="B915" s="20">
        <v>914</v>
      </c>
      <c r="C915" s="49"/>
      <c r="D915" s="12" t="s">
        <v>138</v>
      </c>
      <c r="E915" s="17" t="s">
        <v>135</v>
      </c>
      <c r="F915" s="28" t="s">
        <v>419</v>
      </c>
    </row>
    <row r="916" spans="2:6" ht="27.75" customHeight="1" thickBot="1">
      <c r="B916" s="20">
        <v>915</v>
      </c>
      <c r="C916" s="49"/>
      <c r="D916" s="12" t="s">
        <v>138</v>
      </c>
      <c r="E916" s="16" t="s">
        <v>59</v>
      </c>
      <c r="F916" s="29" t="s">
        <v>420</v>
      </c>
    </row>
    <row r="917" spans="2:6" ht="27.75" customHeight="1" thickBot="1">
      <c r="B917" s="20">
        <v>916</v>
      </c>
      <c r="C917" s="49"/>
      <c r="D917" s="12" t="s">
        <v>138</v>
      </c>
      <c r="E917" s="17" t="s">
        <v>134</v>
      </c>
      <c r="F917" s="28" t="s">
        <v>421</v>
      </c>
    </row>
    <row r="918" spans="2:6" ht="27.75" customHeight="1" thickBot="1">
      <c r="B918" s="20">
        <v>917</v>
      </c>
      <c r="C918" s="49"/>
      <c r="D918" s="12" t="s">
        <v>138</v>
      </c>
      <c r="E918" s="16" t="s">
        <v>133</v>
      </c>
      <c r="F918" s="29" t="s">
        <v>422</v>
      </c>
    </row>
    <row r="919" spans="2:6" ht="27.75" customHeight="1" thickBot="1">
      <c r="B919" s="20">
        <v>918</v>
      </c>
      <c r="C919" s="46" t="s">
        <v>132</v>
      </c>
      <c r="D919" s="13" t="s">
        <v>132</v>
      </c>
      <c r="E919" s="17" t="s">
        <v>103</v>
      </c>
      <c r="F919" s="28" t="s">
        <v>576</v>
      </c>
    </row>
    <row r="920" spans="2:6" ht="27.75" customHeight="1" thickBot="1">
      <c r="B920" s="20">
        <v>919</v>
      </c>
      <c r="C920" s="46"/>
      <c r="D920" s="13" t="s">
        <v>132</v>
      </c>
      <c r="E920" s="16" t="s">
        <v>577</v>
      </c>
      <c r="F920" s="29" t="s">
        <v>68</v>
      </c>
    </row>
    <row r="921" spans="2:6" ht="27.75" customHeight="1" thickBot="1">
      <c r="B921" s="20">
        <v>920</v>
      </c>
      <c r="C921" s="46"/>
      <c r="D921" s="13" t="s">
        <v>132</v>
      </c>
      <c r="E921" s="17" t="s">
        <v>578</v>
      </c>
      <c r="F921" s="28" t="s">
        <v>69</v>
      </c>
    </row>
    <row r="922" spans="2:6" ht="27.75" customHeight="1" thickBot="1">
      <c r="B922" s="20">
        <v>921</v>
      </c>
      <c r="C922" s="46"/>
      <c r="D922" s="13" t="s">
        <v>132</v>
      </c>
      <c r="E922" s="16" t="s">
        <v>579</v>
      </c>
      <c r="F922" s="29" t="s">
        <v>580</v>
      </c>
    </row>
    <row r="923" spans="2:6" ht="27.75" customHeight="1" thickBot="1">
      <c r="B923" s="20">
        <v>922</v>
      </c>
      <c r="C923" s="46"/>
      <c r="D923" s="13" t="s">
        <v>132</v>
      </c>
      <c r="E923" s="17" t="s">
        <v>581</v>
      </c>
      <c r="F923" s="28" t="s">
        <v>582</v>
      </c>
    </row>
    <row r="924" spans="2:6" ht="27.75" customHeight="1" thickBot="1">
      <c r="B924" s="20">
        <v>923</v>
      </c>
      <c r="C924" s="46"/>
      <c r="D924" s="13" t="s">
        <v>132</v>
      </c>
      <c r="E924" s="16" t="s">
        <v>583</v>
      </c>
      <c r="F924" s="29" t="s">
        <v>60</v>
      </c>
    </row>
    <row r="925" spans="2:6" ht="27.75" customHeight="1" thickBot="1">
      <c r="B925" s="20">
        <v>924</v>
      </c>
      <c r="C925" s="46"/>
      <c r="D925" s="13" t="s">
        <v>132</v>
      </c>
      <c r="E925" s="17" t="s">
        <v>67</v>
      </c>
      <c r="F925" s="28" t="s">
        <v>584</v>
      </c>
    </row>
    <row r="926" spans="2:6" ht="27.75" customHeight="1" thickBot="1">
      <c r="B926" s="20">
        <v>925</v>
      </c>
      <c r="C926" s="46"/>
      <c r="D926" s="13" t="s">
        <v>132</v>
      </c>
      <c r="E926" s="16" t="s">
        <v>585</v>
      </c>
      <c r="F926" s="29" t="s">
        <v>586</v>
      </c>
    </row>
    <row r="927" spans="2:6" ht="27.75" customHeight="1" thickBot="1">
      <c r="B927" s="20">
        <v>926</v>
      </c>
      <c r="C927" s="46"/>
      <c r="D927" s="13" t="s">
        <v>132</v>
      </c>
      <c r="E927" s="17" t="s">
        <v>61</v>
      </c>
      <c r="F927" s="28" t="s">
        <v>62</v>
      </c>
    </row>
    <row r="928" spans="2:6" ht="27.75" customHeight="1" thickBot="1">
      <c r="B928" s="20">
        <v>927</v>
      </c>
      <c r="C928" s="46"/>
      <c r="D928" s="13" t="s">
        <v>132</v>
      </c>
      <c r="E928" s="16" t="s">
        <v>63</v>
      </c>
      <c r="F928" s="29" t="s">
        <v>64</v>
      </c>
    </row>
    <row r="929" spans="2:6" ht="27.75" customHeight="1" thickBot="1">
      <c r="B929" s="20">
        <v>928</v>
      </c>
      <c r="C929" s="46"/>
      <c r="D929" s="13" t="s">
        <v>132</v>
      </c>
      <c r="E929" s="17" t="s">
        <v>65</v>
      </c>
      <c r="F929" s="28" t="s">
        <v>66</v>
      </c>
    </row>
    <row r="930" spans="2:6" ht="27.75" customHeight="1" thickBot="1">
      <c r="B930" s="20">
        <v>929</v>
      </c>
      <c r="C930" s="50" t="s">
        <v>131</v>
      </c>
      <c r="D930" s="11" t="s">
        <v>131</v>
      </c>
      <c r="E930" s="16" t="s">
        <v>103</v>
      </c>
      <c r="F930" s="29" t="s">
        <v>587</v>
      </c>
    </row>
    <row r="931" spans="2:6" ht="27.75" customHeight="1" thickBot="1">
      <c r="B931" s="20">
        <v>930</v>
      </c>
      <c r="C931" s="50"/>
      <c r="D931" s="11" t="s">
        <v>131</v>
      </c>
      <c r="E931" s="17" t="s">
        <v>588</v>
      </c>
      <c r="F931" s="28" t="s">
        <v>589</v>
      </c>
    </row>
    <row r="932" spans="2:6" ht="27.75" customHeight="1" thickBot="1">
      <c r="B932" s="20">
        <v>931</v>
      </c>
      <c r="C932" s="50"/>
      <c r="D932" s="11" t="s">
        <v>131</v>
      </c>
      <c r="E932" s="16" t="s">
        <v>590</v>
      </c>
      <c r="F932" s="29" t="s">
        <v>591</v>
      </c>
    </row>
    <row r="933" spans="2:6" ht="27.75" customHeight="1" thickBot="1">
      <c r="B933" s="20">
        <v>932</v>
      </c>
      <c r="C933" s="50"/>
      <c r="D933" s="11" t="s">
        <v>131</v>
      </c>
      <c r="E933" s="17" t="s">
        <v>130</v>
      </c>
      <c r="F933" s="28" t="s">
        <v>592</v>
      </c>
    </row>
    <row r="934" spans="2:6" ht="27.75" customHeight="1" thickBot="1">
      <c r="B934" s="20">
        <v>933</v>
      </c>
      <c r="C934" s="50"/>
      <c r="D934" s="11" t="s">
        <v>131</v>
      </c>
      <c r="E934" s="16" t="s">
        <v>129</v>
      </c>
      <c r="F934" s="29" t="s">
        <v>593</v>
      </c>
    </row>
    <row r="935" spans="2:6" ht="27.75" customHeight="1" thickBot="1">
      <c r="B935" s="20">
        <v>934</v>
      </c>
      <c r="C935" s="50"/>
      <c r="D935" s="11" t="s">
        <v>131</v>
      </c>
      <c r="E935" s="17" t="s">
        <v>128</v>
      </c>
      <c r="F935" s="28" t="s">
        <v>594</v>
      </c>
    </row>
    <row r="936" spans="2:6" ht="27.75" customHeight="1" thickBot="1">
      <c r="B936" s="20">
        <v>935</v>
      </c>
      <c r="C936" s="50"/>
      <c r="D936" s="11" t="s">
        <v>131</v>
      </c>
      <c r="E936" s="16" t="s">
        <v>127</v>
      </c>
      <c r="F936" s="29" t="s">
        <v>595</v>
      </c>
    </row>
    <row r="937" spans="2:6" ht="27.75" customHeight="1" thickBot="1">
      <c r="B937" s="20">
        <v>936</v>
      </c>
      <c r="C937" s="55" t="s">
        <v>443</v>
      </c>
      <c r="D937" s="18" t="s">
        <v>443</v>
      </c>
      <c r="E937" s="17" t="s">
        <v>756</v>
      </c>
      <c r="F937" s="28" t="s">
        <v>757</v>
      </c>
    </row>
    <row r="938" spans="2:6" ht="27.75" customHeight="1" thickBot="1">
      <c r="B938" s="20">
        <v>937</v>
      </c>
      <c r="C938" s="55"/>
      <c r="D938" s="18" t="s">
        <v>443</v>
      </c>
      <c r="E938" s="16" t="s">
        <v>102</v>
      </c>
      <c r="F938" s="29" t="s">
        <v>646</v>
      </c>
    </row>
    <row r="939" spans="2:6" ht="27.75" customHeight="1" thickBot="1">
      <c r="B939" s="20">
        <v>938</v>
      </c>
      <c r="C939" s="55"/>
      <c r="D939" s="18" t="s">
        <v>443</v>
      </c>
      <c r="E939" s="17" t="s">
        <v>81</v>
      </c>
      <c r="F939" s="28" t="s">
        <v>647</v>
      </c>
    </row>
    <row r="940" spans="2:6" ht="27.75" customHeight="1" thickBot="1">
      <c r="B940" s="20">
        <v>939</v>
      </c>
      <c r="C940" s="55"/>
      <c r="D940" s="18" t="s">
        <v>443</v>
      </c>
      <c r="E940" s="16" t="s">
        <v>80</v>
      </c>
      <c r="F940" s="29" t="s">
        <v>648</v>
      </c>
    </row>
    <row r="941" spans="2:6" ht="27.75" customHeight="1" thickBot="1">
      <c r="B941" s="20">
        <v>940</v>
      </c>
      <c r="C941" s="55"/>
      <c r="D941" s="18" t="s">
        <v>443</v>
      </c>
      <c r="E941" s="17" t="s">
        <v>101</v>
      </c>
      <c r="F941" s="28" t="s">
        <v>649</v>
      </c>
    </row>
    <row r="942" spans="2:6" ht="27.75" customHeight="1" thickBot="1">
      <c r="B942" s="20">
        <v>941</v>
      </c>
      <c r="C942" s="55"/>
      <c r="D942" s="18" t="s">
        <v>443</v>
      </c>
      <c r="E942" s="16" t="s">
        <v>100</v>
      </c>
      <c r="F942" s="29" t="s">
        <v>650</v>
      </c>
    </row>
    <row r="943" spans="2:6" ht="27.75" customHeight="1" thickBot="1">
      <c r="B943" s="20">
        <v>942</v>
      </c>
      <c r="C943" s="55"/>
      <c r="D943" s="18" t="s">
        <v>443</v>
      </c>
      <c r="E943" s="17" t="s">
        <v>651</v>
      </c>
      <c r="F943" s="28" t="s">
        <v>652</v>
      </c>
    </row>
    <row r="944" spans="2:6" ht="27.75" customHeight="1" thickBot="1">
      <c r="B944" s="20">
        <v>943</v>
      </c>
      <c r="C944" s="55"/>
      <c r="D944" s="18" t="s">
        <v>443</v>
      </c>
      <c r="E944" s="16" t="s">
        <v>82</v>
      </c>
      <c r="F944" s="29" t="s">
        <v>653</v>
      </c>
    </row>
    <row r="945" spans="2:6" ht="27.75" customHeight="1" thickBot="1">
      <c r="B945" s="20">
        <v>944</v>
      </c>
      <c r="C945" s="55"/>
      <c r="D945" s="18" t="s">
        <v>443</v>
      </c>
      <c r="E945" s="17" t="s">
        <v>99</v>
      </c>
      <c r="F945" s="28" t="s">
        <v>654</v>
      </c>
    </row>
    <row r="946" spans="2:6" ht="27.75" customHeight="1" thickBot="1">
      <c r="B946" s="20">
        <v>945</v>
      </c>
      <c r="C946" s="55"/>
      <c r="D946" s="18" t="s">
        <v>443</v>
      </c>
      <c r="E946" s="16" t="s">
        <v>655</v>
      </c>
      <c r="F946" s="29" t="s">
        <v>770</v>
      </c>
    </row>
    <row r="947" spans="2:6" ht="27.75" customHeight="1" thickBot="1">
      <c r="B947" s="20">
        <v>946</v>
      </c>
      <c r="C947" s="55"/>
      <c r="D947" s="18" t="s">
        <v>443</v>
      </c>
      <c r="E947" s="17" t="s">
        <v>656</v>
      </c>
      <c r="F947" s="28" t="s">
        <v>771</v>
      </c>
    </row>
    <row r="948" spans="2:6" ht="27.75" customHeight="1" thickBot="1">
      <c r="B948" s="20">
        <v>947</v>
      </c>
      <c r="C948" s="55"/>
      <c r="D948" s="18" t="s">
        <v>443</v>
      </c>
      <c r="E948" s="16" t="s">
        <v>657</v>
      </c>
      <c r="F948" s="29" t="s">
        <v>658</v>
      </c>
    </row>
    <row r="949" spans="2:6" ht="27.75" customHeight="1" thickBot="1">
      <c r="B949" s="20">
        <v>948</v>
      </c>
      <c r="C949" s="55"/>
      <c r="D949" s="18" t="s">
        <v>443</v>
      </c>
      <c r="E949" s="17" t="s">
        <v>659</v>
      </c>
      <c r="F949" s="28" t="s">
        <v>772</v>
      </c>
    </row>
    <row r="950" spans="2:6" ht="27.75" customHeight="1" thickBot="1">
      <c r="B950" s="20">
        <v>949</v>
      </c>
      <c r="C950" s="55"/>
      <c r="D950" s="18" t="s">
        <v>443</v>
      </c>
      <c r="E950" s="16" t="s">
        <v>660</v>
      </c>
      <c r="F950" s="29" t="s">
        <v>661</v>
      </c>
    </row>
    <row r="951" spans="2:6" ht="27.75" customHeight="1" thickBot="1">
      <c r="B951" s="20">
        <v>950</v>
      </c>
      <c r="C951" s="55"/>
      <c r="D951" s="18" t="s">
        <v>443</v>
      </c>
      <c r="E951" s="17" t="s">
        <v>662</v>
      </c>
      <c r="F951" s="28" t="s">
        <v>663</v>
      </c>
    </row>
    <row r="952" spans="2:6" ht="27.75" customHeight="1" thickBot="1">
      <c r="B952" s="20">
        <v>951</v>
      </c>
      <c r="C952" s="55"/>
      <c r="D952" s="18" t="s">
        <v>443</v>
      </c>
      <c r="E952" s="16" t="s">
        <v>664</v>
      </c>
      <c r="F952" s="29" t="s">
        <v>665</v>
      </c>
    </row>
    <row r="953" spans="2:6" ht="27.75" customHeight="1" thickBot="1">
      <c r="B953" s="20">
        <v>952</v>
      </c>
      <c r="C953" s="55"/>
      <c r="D953" s="18" t="s">
        <v>443</v>
      </c>
      <c r="E953" s="17" t="s">
        <v>666</v>
      </c>
      <c r="F953" s="28" t="s">
        <v>667</v>
      </c>
    </row>
    <row r="954" spans="2:6" ht="27.75" customHeight="1" thickBot="1">
      <c r="B954" s="20">
        <v>953</v>
      </c>
      <c r="C954" s="55"/>
      <c r="D954" s="18" t="s">
        <v>443</v>
      </c>
      <c r="E954" s="16" t="s">
        <v>668</v>
      </c>
      <c r="F954" s="29" t="s">
        <v>669</v>
      </c>
    </row>
    <row r="955" spans="2:6" ht="27.75" customHeight="1" thickBot="1">
      <c r="B955" s="20">
        <v>954</v>
      </c>
      <c r="C955" s="55"/>
      <c r="D955" s="18" t="s">
        <v>443</v>
      </c>
      <c r="E955" s="17" t="s">
        <v>670</v>
      </c>
      <c r="F955" s="28" t="s">
        <v>671</v>
      </c>
    </row>
    <row r="956" spans="2:6" ht="27.75" customHeight="1" thickBot="1">
      <c r="B956" s="20">
        <v>955</v>
      </c>
      <c r="C956" s="55"/>
      <c r="D956" s="18" t="s">
        <v>443</v>
      </c>
      <c r="E956" s="16" t="s">
        <v>84</v>
      </c>
      <c r="F956" s="29" t="s">
        <v>672</v>
      </c>
    </row>
    <row r="957" spans="2:6" ht="27.75" customHeight="1" thickBot="1">
      <c r="B957" s="20">
        <v>956</v>
      </c>
      <c r="C957" s="55"/>
      <c r="D957" s="18" t="s">
        <v>443</v>
      </c>
      <c r="E957" s="17" t="s">
        <v>83</v>
      </c>
      <c r="F957" s="28" t="s">
        <v>673</v>
      </c>
    </row>
    <row r="958" spans="2:6" ht="27.75" customHeight="1" thickBot="1">
      <c r="B958" s="20">
        <v>957</v>
      </c>
      <c r="C958" s="55"/>
      <c r="D958" s="18" t="s">
        <v>443</v>
      </c>
      <c r="E958" s="16" t="s">
        <v>75</v>
      </c>
      <c r="F958" s="29" t="s">
        <v>674</v>
      </c>
    </row>
    <row r="959" spans="2:6" ht="27.75" customHeight="1" thickBot="1">
      <c r="B959" s="20">
        <v>958</v>
      </c>
      <c r="C959" s="55"/>
      <c r="D959" s="18" t="s">
        <v>443</v>
      </c>
      <c r="E959" s="17" t="s">
        <v>675</v>
      </c>
      <c r="F959" s="28" t="s">
        <v>676</v>
      </c>
    </row>
    <row r="960" spans="2:6" ht="27.75" customHeight="1" thickBot="1">
      <c r="B960" s="20">
        <v>959</v>
      </c>
      <c r="C960" s="55"/>
      <c r="D960" s="18" t="s">
        <v>443</v>
      </c>
      <c r="E960" s="16" t="s">
        <v>677</v>
      </c>
      <c r="F960" s="29" t="s">
        <v>678</v>
      </c>
    </row>
    <row r="961" spans="2:6" ht="27.75" customHeight="1" thickBot="1">
      <c r="B961" s="20">
        <v>960</v>
      </c>
      <c r="C961" s="55"/>
      <c r="D961" s="18" t="s">
        <v>443</v>
      </c>
      <c r="E961" s="17" t="s">
        <v>679</v>
      </c>
      <c r="F961" s="28" t="s">
        <v>680</v>
      </c>
    </row>
    <row r="962" spans="2:6" ht="27.75" customHeight="1" thickBot="1">
      <c r="B962" s="20">
        <v>961</v>
      </c>
      <c r="C962" s="55"/>
      <c r="D962" s="18" t="s">
        <v>443</v>
      </c>
      <c r="E962" s="16" t="s">
        <v>681</v>
      </c>
      <c r="F962" s="29" t="s">
        <v>773</v>
      </c>
    </row>
    <row r="963" spans="2:6" ht="27.75" customHeight="1" thickBot="1">
      <c r="B963" s="20">
        <v>962</v>
      </c>
      <c r="C963" s="55"/>
      <c r="D963" s="18" t="s">
        <v>443</v>
      </c>
      <c r="E963" s="17" t="s">
        <v>682</v>
      </c>
      <c r="F963" s="28" t="s">
        <v>774</v>
      </c>
    </row>
    <row r="964" spans="2:6" ht="27.75" customHeight="1" thickBot="1">
      <c r="B964" s="20">
        <v>963</v>
      </c>
      <c r="C964" s="55"/>
      <c r="D964" s="18" t="s">
        <v>443</v>
      </c>
      <c r="E964" s="16" t="s">
        <v>683</v>
      </c>
      <c r="F964" s="29" t="s">
        <v>684</v>
      </c>
    </row>
    <row r="965" spans="2:6" ht="27.75" customHeight="1" thickBot="1">
      <c r="B965" s="20">
        <v>964</v>
      </c>
      <c r="C965" s="55"/>
      <c r="D965" s="18" t="s">
        <v>443</v>
      </c>
      <c r="E965" s="17" t="s">
        <v>685</v>
      </c>
      <c r="F965" s="28" t="s">
        <v>686</v>
      </c>
    </row>
    <row r="966" spans="2:6" ht="27.75" customHeight="1" thickBot="1">
      <c r="B966" s="20">
        <v>965</v>
      </c>
      <c r="C966" s="55"/>
      <c r="D966" s="18" t="s">
        <v>443</v>
      </c>
      <c r="E966" s="16" t="s">
        <v>687</v>
      </c>
      <c r="F966" s="29" t="s">
        <v>843</v>
      </c>
    </row>
    <row r="967" spans="2:6" ht="27.75" customHeight="1" thickBot="1">
      <c r="B967" s="20">
        <v>966</v>
      </c>
      <c r="C967" s="55"/>
      <c r="D967" s="18" t="s">
        <v>443</v>
      </c>
      <c r="E967" s="17" t="s">
        <v>688</v>
      </c>
      <c r="F967" s="28" t="s">
        <v>689</v>
      </c>
    </row>
    <row r="968" spans="2:6" ht="27.75" customHeight="1" thickBot="1">
      <c r="B968" s="20">
        <v>967</v>
      </c>
      <c r="C968" s="55"/>
      <c r="D968" s="18" t="s">
        <v>443</v>
      </c>
      <c r="E968" s="16" t="s">
        <v>690</v>
      </c>
      <c r="F968" s="29" t="s">
        <v>691</v>
      </c>
    </row>
    <row r="969" spans="2:6" ht="27.75" customHeight="1" thickBot="1">
      <c r="B969" s="20">
        <v>968</v>
      </c>
      <c r="C969" s="55"/>
      <c r="D969" s="18" t="s">
        <v>443</v>
      </c>
      <c r="E969" s="17" t="s">
        <v>692</v>
      </c>
      <c r="F969" s="28" t="s">
        <v>693</v>
      </c>
    </row>
    <row r="970" spans="2:6" ht="27.75" customHeight="1" thickBot="1">
      <c r="B970" s="20">
        <v>969</v>
      </c>
      <c r="C970" s="55"/>
      <c r="D970" s="18" t="s">
        <v>443</v>
      </c>
      <c r="E970" s="17" t="s">
        <v>694</v>
      </c>
      <c r="F970" s="28" t="s">
        <v>695</v>
      </c>
    </row>
    <row r="971" spans="2:6" ht="27.75" customHeight="1" thickBot="1">
      <c r="B971" s="20">
        <v>970</v>
      </c>
      <c r="C971" s="55"/>
      <c r="D971" s="18" t="s">
        <v>443</v>
      </c>
      <c r="E971" s="16" t="s">
        <v>696</v>
      </c>
      <c r="F971" s="29" t="s">
        <v>697</v>
      </c>
    </row>
    <row r="972" spans="2:6" ht="27.75" customHeight="1" thickBot="1">
      <c r="B972" s="20">
        <v>971</v>
      </c>
      <c r="C972" s="55"/>
      <c r="D972" s="18" t="s">
        <v>443</v>
      </c>
      <c r="E972" s="17" t="s">
        <v>698</v>
      </c>
      <c r="F972" s="28" t="s">
        <v>699</v>
      </c>
    </row>
    <row r="973" spans="2:6" ht="27.75" customHeight="1" thickBot="1">
      <c r="B973" s="20">
        <v>972</v>
      </c>
      <c r="C973" s="46" t="s">
        <v>98</v>
      </c>
      <c r="D973" s="13" t="s">
        <v>98</v>
      </c>
      <c r="E973" s="16" t="s">
        <v>644</v>
      </c>
      <c r="F973" s="29" t="s">
        <v>645</v>
      </c>
    </row>
    <row r="974" spans="2:6" ht="27.75" customHeight="1" thickBot="1">
      <c r="B974" s="20">
        <v>973</v>
      </c>
      <c r="C974" s="46"/>
      <c r="D974" s="13" t="s">
        <v>98</v>
      </c>
      <c r="E974" s="17" t="s">
        <v>79</v>
      </c>
      <c r="F974" s="28" t="s">
        <v>637</v>
      </c>
    </row>
    <row r="975" spans="2:6" ht="27.75" customHeight="1" thickBot="1">
      <c r="B975" s="20">
        <v>974</v>
      </c>
      <c r="C975" s="46"/>
      <c r="D975" s="13" t="s">
        <v>98</v>
      </c>
      <c r="E975" s="16" t="s">
        <v>97</v>
      </c>
      <c r="F975" s="29" t="s">
        <v>604</v>
      </c>
    </row>
    <row r="976" spans="2:6" ht="27.75" customHeight="1" thickBot="1">
      <c r="B976" s="20">
        <v>975</v>
      </c>
      <c r="C976" s="46"/>
      <c r="D976" s="13" t="s">
        <v>98</v>
      </c>
      <c r="E976" s="17" t="s">
        <v>96</v>
      </c>
      <c r="F976" s="28" t="s">
        <v>605</v>
      </c>
    </row>
    <row r="977" spans="2:6" ht="27.75" customHeight="1" thickBot="1">
      <c r="B977" s="20">
        <v>976</v>
      </c>
      <c r="C977" s="46"/>
      <c r="D977" s="13" t="s">
        <v>98</v>
      </c>
      <c r="E977" s="16" t="s">
        <v>95</v>
      </c>
      <c r="F977" s="29" t="s">
        <v>606</v>
      </c>
    </row>
    <row r="978" spans="2:6" ht="27.75" customHeight="1" thickBot="1">
      <c r="B978" s="20">
        <v>977</v>
      </c>
      <c r="C978" s="46"/>
      <c r="D978" s="13" t="s">
        <v>98</v>
      </c>
      <c r="E978" s="17" t="s">
        <v>607</v>
      </c>
      <c r="F978" s="28" t="s">
        <v>608</v>
      </c>
    </row>
    <row r="979" spans="2:6" ht="27.75" customHeight="1" thickBot="1">
      <c r="B979" s="20">
        <v>978</v>
      </c>
      <c r="C979" s="46"/>
      <c r="D979" s="13" t="s">
        <v>98</v>
      </c>
      <c r="E979" s="16" t="s">
        <v>609</v>
      </c>
      <c r="F979" s="29" t="s">
        <v>610</v>
      </c>
    </row>
    <row r="980" spans="2:6" ht="27.75" customHeight="1" thickBot="1">
      <c r="B980" s="20">
        <v>979</v>
      </c>
      <c r="C980" s="46"/>
      <c r="D980" s="13" t="s">
        <v>98</v>
      </c>
      <c r="E980" s="17" t="s">
        <v>611</v>
      </c>
      <c r="F980" s="28" t="s">
        <v>612</v>
      </c>
    </row>
    <row r="981" spans="2:6" ht="27.75" customHeight="1" thickBot="1">
      <c r="B981" s="20">
        <v>980</v>
      </c>
      <c r="C981" s="46"/>
      <c r="D981" s="13" t="s">
        <v>98</v>
      </c>
      <c r="E981" s="16" t="s">
        <v>613</v>
      </c>
      <c r="F981" s="29" t="s">
        <v>614</v>
      </c>
    </row>
    <row r="982" spans="2:6" ht="27.75" customHeight="1" thickBot="1">
      <c r="B982" s="20">
        <v>981</v>
      </c>
      <c r="C982" s="46"/>
      <c r="D982" s="13" t="s">
        <v>98</v>
      </c>
      <c r="E982" s="17" t="s">
        <v>615</v>
      </c>
      <c r="F982" s="28" t="s">
        <v>616</v>
      </c>
    </row>
    <row r="983" spans="2:6" ht="27.75" customHeight="1" thickBot="1">
      <c r="B983" s="20">
        <v>982</v>
      </c>
      <c r="C983" s="46"/>
      <c r="D983" s="13" t="s">
        <v>98</v>
      </c>
      <c r="E983" s="16" t="s">
        <v>844</v>
      </c>
      <c r="F983" s="29" t="s">
        <v>776</v>
      </c>
    </row>
    <row r="984" spans="2:6" ht="27.75" customHeight="1" thickBot="1">
      <c r="B984" s="20">
        <v>983</v>
      </c>
      <c r="C984" s="46"/>
      <c r="D984" s="13" t="s">
        <v>98</v>
      </c>
      <c r="E984" s="17" t="s">
        <v>617</v>
      </c>
      <c r="F984" s="28" t="s">
        <v>618</v>
      </c>
    </row>
    <row r="985" spans="2:6" ht="27.75" customHeight="1" thickBot="1">
      <c r="B985" s="20">
        <v>984</v>
      </c>
      <c r="C985" s="46"/>
      <c r="D985" s="13" t="s">
        <v>98</v>
      </c>
      <c r="E985" s="16" t="s">
        <v>619</v>
      </c>
      <c r="F985" s="29" t="s">
        <v>620</v>
      </c>
    </row>
    <row r="986" spans="2:6" ht="27.75" customHeight="1" thickBot="1">
      <c r="B986" s="20">
        <v>985</v>
      </c>
      <c r="C986" s="46"/>
      <c r="D986" s="13" t="s">
        <v>98</v>
      </c>
      <c r="E986" s="17" t="s">
        <v>621</v>
      </c>
      <c r="F986" s="28" t="s">
        <v>622</v>
      </c>
    </row>
    <row r="987" spans="2:6" ht="27.75" customHeight="1" thickBot="1">
      <c r="B987" s="20">
        <v>986</v>
      </c>
      <c r="C987" s="46"/>
      <c r="D987" s="13" t="s">
        <v>98</v>
      </c>
      <c r="E987" s="16" t="s">
        <v>623</v>
      </c>
      <c r="F987" s="29" t="s">
        <v>624</v>
      </c>
    </row>
    <row r="988" spans="2:6" ht="27.75" customHeight="1" thickBot="1">
      <c r="B988" s="20">
        <v>987</v>
      </c>
      <c r="C988" s="46"/>
      <c r="D988" s="13" t="s">
        <v>98</v>
      </c>
      <c r="E988" s="17" t="s">
        <v>625</v>
      </c>
      <c r="F988" s="28" t="s">
        <v>626</v>
      </c>
    </row>
    <row r="989" spans="2:6" ht="27.75" customHeight="1" thickBot="1">
      <c r="B989" s="20">
        <v>988</v>
      </c>
      <c r="C989" s="46"/>
      <c r="D989" s="13" t="s">
        <v>98</v>
      </c>
      <c r="E989" s="16" t="s">
        <v>627</v>
      </c>
      <c r="F989" s="29" t="s">
        <v>628</v>
      </c>
    </row>
    <row r="990" spans="2:6" ht="27.75" customHeight="1" thickBot="1">
      <c r="B990" s="20">
        <v>989</v>
      </c>
      <c r="C990" s="46"/>
      <c r="D990" s="13" t="s">
        <v>98</v>
      </c>
      <c r="E990" s="17" t="s">
        <v>629</v>
      </c>
      <c r="F990" s="28" t="s">
        <v>630</v>
      </c>
    </row>
    <row r="991" spans="2:6" ht="27.75" customHeight="1" thickBot="1">
      <c r="B991" s="20">
        <v>990</v>
      </c>
      <c r="C991" s="46"/>
      <c r="D991" s="13" t="s">
        <v>98</v>
      </c>
      <c r="E991" s="16" t="s">
        <v>631</v>
      </c>
      <c r="F991" s="29" t="s">
        <v>632</v>
      </c>
    </row>
    <row r="992" spans="2:6" ht="27.75" customHeight="1" thickBot="1">
      <c r="B992" s="20">
        <v>991</v>
      </c>
      <c r="C992" s="46"/>
      <c r="D992" s="13" t="s">
        <v>98</v>
      </c>
      <c r="E992" s="16" t="s">
        <v>633</v>
      </c>
      <c r="F992" s="29" t="s">
        <v>634</v>
      </c>
    </row>
    <row r="993" spans="2:6" ht="27.75" customHeight="1" thickBot="1">
      <c r="B993" s="20">
        <v>992</v>
      </c>
      <c r="C993" s="46"/>
      <c r="D993" s="13" t="s">
        <v>98</v>
      </c>
      <c r="E993" s="17" t="s">
        <v>635</v>
      </c>
      <c r="F993" s="28" t="s">
        <v>636</v>
      </c>
    </row>
    <row r="994" spans="2:6" ht="27.75" customHeight="1" thickBot="1">
      <c r="B994" s="20">
        <v>993</v>
      </c>
      <c r="C994" s="46"/>
      <c r="D994" s="13" t="s">
        <v>98</v>
      </c>
      <c r="E994" s="16" t="s">
        <v>638</v>
      </c>
      <c r="F994" s="29" t="s">
        <v>639</v>
      </c>
    </row>
    <row r="995" spans="2:6" ht="27.75" customHeight="1" thickBot="1">
      <c r="B995" s="20">
        <v>994</v>
      </c>
      <c r="C995" s="46"/>
      <c r="D995" s="13" t="s">
        <v>98</v>
      </c>
      <c r="E995" s="17" t="s">
        <v>640</v>
      </c>
      <c r="F995" s="28" t="s">
        <v>641</v>
      </c>
    </row>
    <row r="996" spans="2:6" ht="27.75" customHeight="1" thickBot="1">
      <c r="B996" s="20">
        <v>995</v>
      </c>
      <c r="C996" s="46"/>
      <c r="D996" s="13" t="s">
        <v>98</v>
      </c>
      <c r="E996" s="17" t="s">
        <v>642</v>
      </c>
      <c r="F996" s="28" t="s">
        <v>643</v>
      </c>
    </row>
    <row r="997" spans="2:6" ht="27.75" customHeight="1" thickBot="1">
      <c r="B997" s="20">
        <v>996</v>
      </c>
      <c r="C997" s="51" t="s">
        <v>275</v>
      </c>
      <c r="D997" s="8"/>
      <c r="E997" s="9" t="s">
        <v>298</v>
      </c>
      <c r="F997" s="25" t="s">
        <v>299</v>
      </c>
    </row>
    <row r="998" spans="2:6" ht="27.75" customHeight="1" thickBot="1">
      <c r="B998" s="20">
        <v>997</v>
      </c>
      <c r="C998" s="51"/>
      <c r="D998" s="8"/>
      <c r="E998" s="9" t="s">
        <v>300</v>
      </c>
      <c r="F998" s="25" t="s">
        <v>301</v>
      </c>
    </row>
    <row r="999" spans="2:6" ht="27.75" customHeight="1" thickBot="1">
      <c r="B999" s="20">
        <v>998</v>
      </c>
      <c r="C999" s="51"/>
      <c r="D999" s="8"/>
      <c r="E999" s="9" t="s">
        <v>302</v>
      </c>
      <c r="F999" s="25" t="s">
        <v>303</v>
      </c>
    </row>
    <row r="1000" spans="2:6" ht="27.75" customHeight="1" thickBot="1">
      <c r="B1000" s="20">
        <v>999</v>
      </c>
      <c r="C1000" s="51"/>
      <c r="D1000" s="8"/>
      <c r="E1000" s="10" t="s">
        <v>304</v>
      </c>
      <c r="F1000" s="30" t="s">
        <v>305</v>
      </c>
    </row>
    <row r="1001" spans="2:6" ht="27.75" customHeight="1" thickBot="1">
      <c r="B1001" s="20">
        <v>1000</v>
      </c>
      <c r="C1001" s="51"/>
      <c r="D1001" s="8"/>
      <c r="E1001" s="9" t="s">
        <v>306</v>
      </c>
      <c r="F1001" s="25" t="s">
        <v>307</v>
      </c>
    </row>
    <row r="1002" spans="2:6" ht="27.75" customHeight="1" thickBot="1">
      <c r="B1002" s="20">
        <v>1001</v>
      </c>
      <c r="C1002" s="51"/>
      <c r="D1002" s="8"/>
      <c r="E1002" s="9" t="s">
        <v>308</v>
      </c>
      <c r="F1002" s="25" t="s">
        <v>309</v>
      </c>
    </row>
    <row r="1003" spans="2:6" ht="27.75" customHeight="1" thickBot="1">
      <c r="B1003" s="20">
        <v>1002</v>
      </c>
      <c r="C1003" s="51"/>
      <c r="D1003" s="8"/>
      <c r="E1003" s="9" t="s">
        <v>310</v>
      </c>
      <c r="F1003" s="25" t="s">
        <v>311</v>
      </c>
    </row>
    <row r="1004" spans="2:6" ht="27.75" customHeight="1" thickBot="1">
      <c r="B1004" s="20">
        <v>1003</v>
      </c>
      <c r="C1004" s="51"/>
      <c r="D1004" s="8"/>
      <c r="E1004" s="9" t="s">
        <v>312</v>
      </c>
      <c r="F1004" s="25" t="s">
        <v>313</v>
      </c>
    </row>
    <row r="1005" spans="2:6" ht="27.75" customHeight="1" thickBot="1">
      <c r="B1005" s="20">
        <v>1004</v>
      </c>
      <c r="C1005" s="51"/>
      <c r="D1005" s="8"/>
      <c r="E1005" s="9" t="s">
        <v>314</v>
      </c>
      <c r="F1005" s="25" t="s">
        <v>315</v>
      </c>
    </row>
    <row r="1006" spans="2:6" ht="27.75" customHeight="1" thickBot="1">
      <c r="B1006" s="20">
        <v>1005</v>
      </c>
      <c r="C1006" s="51"/>
      <c r="D1006" s="8"/>
      <c r="E1006" s="9" t="s">
        <v>316</v>
      </c>
      <c r="F1006" s="25" t="s">
        <v>317</v>
      </c>
    </row>
    <row r="1007" spans="2:6" ht="27.75" customHeight="1" thickBot="1">
      <c r="B1007" s="20">
        <v>1006</v>
      </c>
      <c r="C1007" s="51"/>
      <c r="D1007" s="8"/>
      <c r="E1007" s="9" t="s">
        <v>318</v>
      </c>
      <c r="F1007" s="25" t="s">
        <v>319</v>
      </c>
    </row>
    <row r="1008" spans="2:6" ht="27.75" customHeight="1" thickBot="1">
      <c r="B1008" s="20">
        <v>1007</v>
      </c>
      <c r="C1008" s="51"/>
      <c r="D1008" s="8"/>
      <c r="E1008" s="9" t="s">
        <v>320</v>
      </c>
      <c r="F1008" s="25" t="s">
        <v>321</v>
      </c>
    </row>
    <row r="1009" spans="2:6" ht="27.75" customHeight="1" thickBot="1">
      <c r="B1009" s="20">
        <v>1008</v>
      </c>
      <c r="C1009" s="51"/>
      <c r="D1009" s="8"/>
      <c r="E1009" s="9" t="s">
        <v>322</v>
      </c>
      <c r="F1009" s="25" t="s">
        <v>323</v>
      </c>
    </row>
    <row r="1010" spans="2:6" ht="27.75" customHeight="1" thickBot="1">
      <c r="B1010" s="20">
        <v>1009</v>
      </c>
      <c r="C1010" s="51"/>
      <c r="D1010" s="8"/>
      <c r="E1010" s="9" t="s">
        <v>324</v>
      </c>
      <c r="F1010" s="25" t="s">
        <v>325</v>
      </c>
    </row>
    <row r="1011" spans="2:6" ht="27.75" customHeight="1" thickBot="1">
      <c r="B1011" s="20">
        <v>1010</v>
      </c>
      <c r="C1011" s="51"/>
      <c r="D1011" s="8"/>
      <c r="E1011" s="9" t="s">
        <v>326</v>
      </c>
      <c r="F1011" s="25" t="s">
        <v>327</v>
      </c>
    </row>
    <row r="1012" spans="2:6" ht="27.75" customHeight="1" thickBot="1">
      <c r="B1012" s="20">
        <v>1011</v>
      </c>
      <c r="C1012" s="51"/>
      <c r="D1012" s="8"/>
      <c r="E1012" s="9" t="s">
        <v>328</v>
      </c>
      <c r="F1012" s="25" t="s">
        <v>329</v>
      </c>
    </row>
    <row r="1013" spans="2:6" ht="27.75" customHeight="1" thickBot="1">
      <c r="B1013" s="20">
        <v>1012</v>
      </c>
      <c r="C1013" s="51"/>
      <c r="D1013" s="8"/>
      <c r="E1013" s="9" t="s">
        <v>330</v>
      </c>
      <c r="F1013" s="25" t="s">
        <v>331</v>
      </c>
    </row>
    <row r="1014" spans="2:6" ht="27.75" customHeight="1" thickBot="1">
      <c r="B1014" s="20">
        <v>1013</v>
      </c>
      <c r="C1014" s="51"/>
      <c r="D1014" s="8"/>
      <c r="E1014" s="9" t="s">
        <v>332</v>
      </c>
      <c r="F1014" s="25" t="s">
        <v>333</v>
      </c>
    </row>
    <row r="1015" spans="2:6" ht="27.75" customHeight="1" thickBot="1">
      <c r="B1015" s="20">
        <v>1014</v>
      </c>
      <c r="C1015" s="51"/>
      <c r="D1015" s="8"/>
      <c r="E1015" s="9" t="s">
        <v>334</v>
      </c>
      <c r="F1015" s="25" t="s">
        <v>335</v>
      </c>
    </row>
    <row r="1016" spans="2:6" ht="27.75" customHeight="1" thickBot="1">
      <c r="B1016" s="20">
        <v>1015</v>
      </c>
      <c r="C1016" s="51"/>
      <c r="D1016" s="8"/>
      <c r="E1016" s="9" t="s">
        <v>336</v>
      </c>
      <c r="F1016" s="25" t="s">
        <v>337</v>
      </c>
    </row>
    <row r="1017" spans="2:6" ht="27.75" customHeight="1" thickBot="1">
      <c r="B1017" s="20">
        <v>1016</v>
      </c>
      <c r="C1017" s="51"/>
      <c r="D1017" s="8"/>
      <c r="E1017" s="9" t="s">
        <v>338</v>
      </c>
      <c r="F1017" s="25" t="s">
        <v>339</v>
      </c>
    </row>
    <row r="1018" spans="2:6" ht="27.75" customHeight="1" thickBot="1">
      <c r="B1018" s="20">
        <v>1017</v>
      </c>
      <c r="C1018" s="51"/>
      <c r="D1018" s="8"/>
      <c r="E1018" s="9" t="s">
        <v>340</v>
      </c>
      <c r="F1018" s="25" t="s">
        <v>341</v>
      </c>
    </row>
    <row r="1019" spans="2:6" ht="27.75" customHeight="1" thickBot="1">
      <c r="B1019" s="20">
        <v>1018</v>
      </c>
      <c r="C1019" s="51"/>
      <c r="D1019" s="8"/>
      <c r="E1019" s="9" t="s">
        <v>342</v>
      </c>
      <c r="F1019" s="25" t="s">
        <v>343</v>
      </c>
    </row>
    <row r="1020" spans="2:6" ht="27.75" customHeight="1" thickBot="1">
      <c r="B1020" s="20">
        <v>1019</v>
      </c>
      <c r="C1020" s="52" t="s">
        <v>848</v>
      </c>
      <c r="D1020" s="8"/>
      <c r="E1020" s="19" t="s">
        <v>0</v>
      </c>
      <c r="F1020" s="31" t="s">
        <v>758</v>
      </c>
    </row>
    <row r="1021" spans="2:6" ht="27.75" customHeight="1" thickBot="1">
      <c r="B1021" s="20">
        <v>1020</v>
      </c>
      <c r="C1021" s="53"/>
      <c r="D1021" s="8"/>
      <c r="E1021" s="19" t="s">
        <v>760</v>
      </c>
      <c r="F1021" s="32" t="s">
        <v>761</v>
      </c>
    </row>
    <row r="1022" spans="2:6" ht="27.75" customHeight="1" thickBot="1">
      <c r="B1022" s="20">
        <v>1021</v>
      </c>
      <c r="C1022" s="53"/>
      <c r="D1022" s="8"/>
      <c r="E1022" s="19" t="s">
        <v>763</v>
      </c>
      <c r="F1022" s="31" t="s">
        <v>762</v>
      </c>
    </row>
    <row r="1023" spans="2:6" ht="27.75" customHeight="1" thickBot="1">
      <c r="B1023" s="20">
        <v>1022</v>
      </c>
      <c r="C1023" s="53"/>
      <c r="D1023" s="8"/>
      <c r="E1023" s="19" t="s">
        <v>765</v>
      </c>
      <c r="F1023" s="33" t="s">
        <v>764</v>
      </c>
    </row>
    <row r="1024" spans="2:6" ht="27.75" customHeight="1" thickBot="1">
      <c r="B1024" s="20">
        <v>1023</v>
      </c>
      <c r="C1024" s="53"/>
      <c r="D1024" s="8"/>
      <c r="E1024" s="19" t="s">
        <v>766</v>
      </c>
      <c r="F1024" s="31" t="s">
        <v>767</v>
      </c>
    </row>
    <row r="1025" spans="2:6" ht="27.75" customHeight="1" thickBot="1">
      <c r="B1025" s="20">
        <v>1024</v>
      </c>
      <c r="C1025" s="53"/>
      <c r="D1025" s="8"/>
      <c r="E1025" s="19" t="s">
        <v>769</v>
      </c>
      <c r="F1025" s="32" t="s">
        <v>768</v>
      </c>
    </row>
    <row r="1026" spans="2:6" ht="27.75" customHeight="1" thickBot="1">
      <c r="B1026" s="20">
        <v>1025</v>
      </c>
      <c r="C1026" s="54"/>
      <c r="D1026" s="34"/>
      <c r="E1026" s="35" t="s">
        <v>444</v>
      </c>
      <c r="F1026" s="36" t="s">
        <v>759</v>
      </c>
    </row>
  </sheetData>
  <mergeCells count="30">
    <mergeCell ref="C820:C834"/>
    <mergeCell ref="C835:C878"/>
    <mergeCell ref="C879:C911"/>
    <mergeCell ref="C997:C1019"/>
    <mergeCell ref="C1020:C1026"/>
    <mergeCell ref="C912:C918"/>
    <mergeCell ref="C919:C929"/>
    <mergeCell ref="C930:C936"/>
    <mergeCell ref="C937:C972"/>
    <mergeCell ref="C973:C996"/>
    <mergeCell ref="C721:C735"/>
    <mergeCell ref="C736:C766"/>
    <mergeCell ref="C767:C774"/>
    <mergeCell ref="C775:C792"/>
    <mergeCell ref="C793:C819"/>
    <mergeCell ref="C642:C685"/>
    <mergeCell ref="C687:C696"/>
    <mergeCell ref="C697:C698"/>
    <mergeCell ref="C699:C708"/>
    <mergeCell ref="C709:C720"/>
    <mergeCell ref="C553:C556"/>
    <mergeCell ref="C558:C559"/>
    <mergeCell ref="C560:C586"/>
    <mergeCell ref="C587:C598"/>
    <mergeCell ref="C600:C641"/>
    <mergeCell ref="C517:C536"/>
    <mergeCell ref="C537:C541"/>
    <mergeCell ref="C542:C544"/>
    <mergeCell ref="C545:C547"/>
    <mergeCell ref="C548:C552"/>
  </mergeCells>
  <conditionalFormatting sqref="E997:F1019">
    <cfRule type="duplicateValues" dxfId="0" priority="1"/>
  </conditionalFormatting>
  <hyperlinks>
    <hyperlink ref="F638" r:id="rId1" display="www.ictfaculty.ir/fa"/>
    <hyperlink ref="F601" r:id="rId2" display="https://tabriz.ict.gov.ir/fa/home"/>
    <hyperlink ref="F603" r:id="rId3" display="https://ardebil.ict.gov.ir/fa/home"/>
    <hyperlink ref="F604" r:id="rId4"/>
    <hyperlink ref="F605" r:id="rId5" display="https://alborz.ict.gov.ir/fa/home"/>
    <hyperlink ref="F606" r:id="rId6" display="https://ilam.ict.gov.ir/fa/home"/>
    <hyperlink ref="F607" r:id="rId7" display="https://boushehr.ict.gov.ir/fa/home"/>
    <hyperlink ref="F608" r:id="rId8" display="https://chb.ict.gov.ir/fa/home"/>
    <hyperlink ref="F609" r:id="rId9" display="https://skh.ict.gov.ir/fa/home"/>
    <hyperlink ref="F610" r:id="rId10" display="https://razavi.ict.gov.ir/fa/home"/>
    <hyperlink ref="F611" r:id="rId11" display="https://nkh.ict.gov.ir/fa/home"/>
    <hyperlink ref="F612" r:id="rId12" display="https://khozestan.ict.gov.ir/fa/home"/>
    <hyperlink ref="F613" r:id="rId13" display="https://zanjan.ict.gov.ir/fa/home"/>
    <hyperlink ref="F614" r:id="rId14" display="https://semnan.ict.gov.ir/fa/home"/>
    <hyperlink ref="F615" r:id="rId15" display="https://sb.ict.gov.ir/fa/home"/>
    <hyperlink ref="F616" r:id="rId16" display="https://fars.ict.gov.ir/fa/home"/>
    <hyperlink ref="F617" r:id="rId17" display="https://qazvin.ict.gov.ir/fa/home"/>
    <hyperlink ref="F618" r:id="rId18" display="https://qom.ict.gov.ir/fa/home"/>
    <hyperlink ref="F619" r:id="rId19" display="https://kurdestan.ict.gov.ir/fa/home"/>
    <hyperlink ref="F620" r:id="rId20" display="https://kerman.ict.gov.ir/fa/home"/>
    <hyperlink ref="F621" r:id="rId21" display="https://kermanshah.ict.gov.ir/fa/home"/>
    <hyperlink ref="F622" r:id="rId22" display="https://kb.ict.gov.ir/fa/home"/>
    <hyperlink ref="F623" r:id="rId23" display="https://golestan.ict.gov.ir/fa/home"/>
    <hyperlink ref="F624" r:id="rId24" display="https://gilan.ict.gov.ir/"/>
    <hyperlink ref="F625" r:id="rId25" display="https://lorestan.ict.gov.ir/fa/home"/>
    <hyperlink ref="F626" r:id="rId26" display="https://mazandaran.ict.gov.ir/fa/home"/>
    <hyperlink ref="F627" r:id="rId27" display="https://markazi.ict.gov.ir/fa/home"/>
    <hyperlink ref="F628" r:id="rId28" display="https://hormozgan.ict.gov.ir/fa/home"/>
    <hyperlink ref="F629" r:id="rId29" display="https://hamedan.ict.gov.ir/fa/home"/>
    <hyperlink ref="F630" r:id="rId30" display="https://yazd.ict.gov.ir/fa/home"/>
    <hyperlink ref="F643" r:id="rId31"/>
    <hyperlink ref="F653" r:id="rId32"/>
    <hyperlink ref="F655" r:id="rId33"/>
    <hyperlink ref="F654" r:id="rId34"/>
    <hyperlink ref="F673" r:id="rId35"/>
    <hyperlink ref="F836" r:id="rId36" display="http://azarsh.farhang.gov.ir/fa/home"/>
    <hyperlink ref="F837" r:id="rId37" display="http://azargh.farhang.gov.ir/fa/home"/>
    <hyperlink ref="F838" r:id="rId38" display="http://ardebil.farhang.gov.ir/fa/home"/>
    <hyperlink ref="F839" r:id="rId39" display="http://isfahan.farhang.gov.ir/fa/home"/>
    <hyperlink ref="F840" r:id="rId40" display="http://alborz.farhang.gov.ir/fa/home"/>
    <hyperlink ref="F841" r:id="rId41" display="http://ilam.farhang.gov.ir/fa/home"/>
    <hyperlink ref="F842" r:id="rId42" display="http://boushehr.farhang.gov.ir/fa/home"/>
    <hyperlink ref="F843" r:id="rId43" display="http://tehran.farhang.gov.ir/fa/home"/>
    <hyperlink ref="F844" r:id="rId44" display="http://khj.farhang.gov.ir/fa/home"/>
    <hyperlink ref="F845" r:id="rId45" display="http://khrz.farhang.gov.ir/fa/home"/>
    <hyperlink ref="F847" r:id="rId46" display="http://khz.farhang.gov.ir/fa/home"/>
    <hyperlink ref="F848" r:id="rId47" display="http://zanjan.farhang.gov.ir/fa/home"/>
    <hyperlink ref="F849" r:id="rId48" display="http://semnan.farhang.gov.ir/fa/home"/>
    <hyperlink ref="F850" r:id="rId49" display="http://sb.farhang.gov.ir/fa/home"/>
    <hyperlink ref="F851" r:id="rId50" display="http://fars.farhang.gov.ir/fa/home"/>
    <hyperlink ref="F852" r:id="rId51" display="http://ghazvin.farhang.gov.ir/fa/home"/>
    <hyperlink ref="F853" r:id="rId52" display="http://qom.farhang.gov.ir/fa/home"/>
    <hyperlink ref="F854" r:id="rId53" display="http://kordestan.farhang.gov.ir/fa/home"/>
    <hyperlink ref="F855" r:id="rId54" display="http://kerman.farhang.gov.ir/fa/home"/>
    <hyperlink ref="F856" r:id="rId55" display="http://jk.farhang.gov.ir/fa/home"/>
    <hyperlink ref="F857" r:id="rId56" display="http://kermanshah.farhang.gov.ir/fa/home"/>
    <hyperlink ref="F858" r:id="rId57" display="http://kb.farhang.gov.ir/fa/home"/>
    <hyperlink ref="F859" r:id="rId58" display="http://lorestan.farhang.gov.ir/fa/home"/>
    <hyperlink ref="F860" r:id="rId59" display="http://mazandaran.farhang.gov.ir/fa/home"/>
    <hyperlink ref="F861" r:id="rId60" display="http://markazi.farhang.gov.ir/fa/home"/>
    <hyperlink ref="F862" r:id="rId61" display="http://hormozgan.farhang.gov.ir/fa/home"/>
    <hyperlink ref="F863" r:id="rId62" display="http://hamedan.farhang.gov.ir/fa/home"/>
    <hyperlink ref="F864" r:id="rId63" display="http://yazd.farhang.gov.ir/fa/home"/>
    <hyperlink ref="F865" r:id="rId64" display="http://chb.farhang.gov.ir/fa/home"/>
    <hyperlink ref="F866" r:id="rId65" display="http://golestan.farhang.gov.ir/fa/home"/>
    <hyperlink ref="F867" r:id="rId66" display="http://gilan.farhang.gov.ir/fa/home"/>
    <hyperlink ref="F868" r:id="rId67" display="http://qeshm.farhang.gov.ir/fa/home"/>
    <hyperlink ref="F659" r:id="rId68"/>
    <hyperlink ref="F662" r:id="rId69"/>
    <hyperlink ref="F644" r:id="rId70"/>
    <hyperlink ref="F645" r:id="rId71"/>
    <hyperlink ref="F646" r:id="rId72"/>
    <hyperlink ref="F647" r:id="rId73"/>
    <hyperlink ref="F648" r:id="rId74"/>
    <hyperlink ref="F649" r:id="rId75"/>
    <hyperlink ref="F650" r:id="rId76"/>
    <hyperlink ref="F651" r:id="rId77"/>
    <hyperlink ref="F652" r:id="rId78"/>
    <hyperlink ref="F656" r:id="rId79"/>
    <hyperlink ref="F657" r:id="rId80"/>
    <hyperlink ref="F658" r:id="rId81"/>
    <hyperlink ref="F660" r:id="rId82"/>
    <hyperlink ref="F661" r:id="rId83"/>
    <hyperlink ref="F663" r:id="rId84"/>
    <hyperlink ref="F664" r:id="rId85"/>
    <hyperlink ref="F665" r:id="rId86"/>
    <hyperlink ref="F666" r:id="rId87"/>
    <hyperlink ref="F667" r:id="rId88"/>
    <hyperlink ref="F668" r:id="rId89"/>
    <hyperlink ref="F669" r:id="rId90"/>
    <hyperlink ref="F670" r:id="rId91"/>
    <hyperlink ref="F671" r:id="rId92"/>
    <hyperlink ref="F672" r:id="rId93"/>
    <hyperlink ref="F674" r:id="rId94"/>
    <hyperlink ref="F675" r:id="rId95"/>
    <hyperlink ref="F676" r:id="rId96"/>
    <hyperlink ref="F517" r:id="rId97"/>
    <hyperlink ref="F527" r:id="rId98"/>
    <hyperlink ref="F537" r:id="rId99"/>
    <hyperlink ref="F541" r:id="rId100"/>
    <hyperlink ref="F518" r:id="rId101"/>
    <hyperlink ref="F686" r:id="rId102"/>
    <hyperlink ref="F687" r:id="rId103"/>
    <hyperlink ref="F688" r:id="rId104"/>
    <hyperlink ref="F689" r:id="rId105"/>
    <hyperlink ref="F690" r:id="rId106"/>
    <hyperlink ref="F691" r:id="rId107"/>
    <hyperlink ref="F693" r:id="rId108"/>
    <hyperlink ref="F694" r:id="rId109"/>
    <hyperlink ref="F695" r:id="rId110"/>
    <hyperlink ref="F696" r:id="rId111"/>
    <hyperlink ref="F777" r:id="rId112"/>
    <hyperlink ref="F778" r:id="rId113"/>
    <hyperlink ref="F779" r:id="rId114"/>
    <hyperlink ref="F780" r:id="rId115"/>
    <hyperlink ref="F782" r:id="rId116"/>
    <hyperlink ref="F783" r:id="rId117"/>
    <hyperlink ref="F784" r:id="rId118"/>
    <hyperlink ref="F785" r:id="rId119"/>
    <hyperlink ref="F786" r:id="rId120"/>
    <hyperlink ref="F787" r:id="rId121"/>
    <hyperlink ref="F789" r:id="rId122"/>
    <hyperlink ref="F790" r:id="rId123"/>
    <hyperlink ref="F791" r:id="rId124"/>
    <hyperlink ref="F792" r:id="rId125"/>
    <hyperlink ref="E829" r:id="rId126" display="https://www.google.com/url?sa=t&amp;rct=j&amp;q=&amp;esrc=s&amp;source=web&amp;cd=3&amp;ved=0ahUKEwjBw9Segq_OAhXmIcAKHYEWC9oQFggpMAI&amp;url=http%3A%2F%2Fwww.isc.gov.ir%2F%3Flan%3Dfa&amp;usg=AFQjCNE37LCKb-etSUDnsVonnDctk-gtpQ&amp;sig2=kA1mFo_ZVceabSlU2ZHaSQ&amp;bvm=bv.129391328,d.ZGg&amp;cad=rja"/>
    <hyperlink ref="F820" r:id="rId127"/>
    <hyperlink ref="F821" r:id="rId128"/>
    <hyperlink ref="F822" r:id="rId129"/>
    <hyperlink ref="F823" r:id="rId130"/>
    <hyperlink ref="F824" r:id="rId131"/>
    <hyperlink ref="F825" r:id="rId132"/>
    <hyperlink ref="F826" r:id="rId133"/>
    <hyperlink ref="F827" r:id="rId134"/>
    <hyperlink ref="F828" r:id="rId135"/>
    <hyperlink ref="F829" r:id="rId136"/>
    <hyperlink ref="F830" r:id="rId137"/>
    <hyperlink ref="F831" r:id="rId138"/>
    <hyperlink ref="F832" r:id="rId139"/>
    <hyperlink ref="F833" r:id="rId140"/>
    <hyperlink ref="F834" r:id="rId141"/>
    <hyperlink ref="F920" r:id="rId142"/>
    <hyperlink ref="F921" r:id="rId143"/>
    <hyperlink ref="F922" r:id="rId144"/>
    <hyperlink ref="F923" r:id="rId145"/>
    <hyperlink ref="F924" r:id="rId146"/>
    <hyperlink ref="F927" r:id="rId147"/>
    <hyperlink ref="F928" r:id="rId148"/>
    <hyperlink ref="F929" r:id="rId149"/>
    <hyperlink ref="F919" r:id="rId150"/>
    <hyperlink ref="F925" r:id="rId151"/>
    <hyperlink ref="F926" r:id="rId152"/>
    <hyperlink ref="F930" r:id="rId153"/>
    <hyperlink ref="F931" r:id="rId154"/>
    <hyperlink ref="F932" r:id="rId155"/>
    <hyperlink ref="F934" r:id="rId156"/>
    <hyperlink ref="F935" r:id="rId157"/>
    <hyperlink ref="F936" r:id="rId158"/>
    <hyperlink ref="F933" r:id="rId159"/>
    <hyperlink ref="F548" r:id="rId160"/>
    <hyperlink ref="F549" r:id="rId161"/>
    <hyperlink ref="F550" r:id="rId162"/>
    <hyperlink ref="F551" r:id="rId163"/>
    <hyperlink ref="F552" r:id="rId164"/>
    <hyperlink ref="F557" r:id="rId165"/>
    <hyperlink ref="F631" r:id="rId166"/>
    <hyperlink ref="F602" r:id="rId167"/>
    <hyperlink ref="F692" r:id="rId168"/>
    <hyperlink ref="F563" r:id="rId169"/>
    <hyperlink ref="F564" r:id="rId170"/>
    <hyperlink ref="F565" r:id="rId171"/>
    <hyperlink ref="F566" r:id="rId172"/>
    <hyperlink ref="F567" r:id="rId173"/>
    <hyperlink ref="F568" r:id="rId174"/>
    <hyperlink ref="F569" r:id="rId175"/>
    <hyperlink ref="F570" r:id="rId176"/>
    <hyperlink ref="F571" r:id="rId177"/>
    <hyperlink ref="F572" r:id="rId178"/>
    <hyperlink ref="F573" r:id="rId179"/>
    <hyperlink ref="F574" r:id="rId180"/>
    <hyperlink ref="F575" r:id="rId181"/>
    <hyperlink ref="F576" r:id="rId182"/>
    <hyperlink ref="F577" r:id="rId183"/>
    <hyperlink ref="F578" r:id="rId184"/>
    <hyperlink ref="F579" r:id="rId185"/>
    <hyperlink ref="F580" r:id="rId186"/>
    <hyperlink ref="F581" r:id="rId187"/>
    <hyperlink ref="F582" r:id="rId188"/>
    <hyperlink ref="F583" r:id="rId189"/>
    <hyperlink ref="F584" r:id="rId190"/>
    <hyperlink ref="F585" r:id="rId191"/>
    <hyperlink ref="F586" r:id="rId192"/>
    <hyperlink ref="F589" r:id="rId193"/>
    <hyperlink ref="F590" r:id="rId194"/>
    <hyperlink ref="F591" r:id="rId195"/>
    <hyperlink ref="F592" r:id="rId196"/>
    <hyperlink ref="F593" r:id="rId197"/>
    <hyperlink ref="F594" r:id="rId198"/>
    <hyperlink ref="F595" r:id="rId199"/>
    <hyperlink ref="F596" r:id="rId200"/>
    <hyperlink ref="F597" r:id="rId201"/>
    <hyperlink ref="F699" r:id="rId202"/>
    <hyperlink ref="F700" r:id="rId203"/>
    <hyperlink ref="F701" r:id="rId204"/>
    <hyperlink ref="F702" r:id="rId205"/>
    <hyperlink ref="F703" r:id="rId206"/>
    <hyperlink ref="F704" r:id="rId207"/>
    <hyperlink ref="F705" r:id="rId208"/>
    <hyperlink ref="F706" r:id="rId209"/>
    <hyperlink ref="F707" r:id="rId210"/>
    <hyperlink ref="F708" r:id="rId211"/>
    <hyperlink ref="F710" r:id="rId212"/>
    <hyperlink ref="F711" r:id="rId213"/>
    <hyperlink ref="F712" r:id="rId214"/>
    <hyperlink ref="F713" r:id="rId215"/>
    <hyperlink ref="F714" r:id="rId216"/>
    <hyperlink ref="F715" r:id="rId217"/>
    <hyperlink ref="F716" r:id="rId218"/>
    <hyperlink ref="F717" r:id="rId219"/>
    <hyperlink ref="F718" r:id="rId220"/>
    <hyperlink ref="F719" r:id="rId221"/>
    <hyperlink ref="F720" r:id="rId222"/>
    <hyperlink ref="F721" r:id="rId223"/>
    <hyperlink ref="F722" r:id="rId224"/>
    <hyperlink ref="F723" r:id="rId225"/>
    <hyperlink ref="F724" r:id="rId226"/>
    <hyperlink ref="F725" r:id="rId227"/>
    <hyperlink ref="F726" r:id="rId228"/>
    <hyperlink ref="F727" r:id="rId229"/>
    <hyperlink ref="F728" r:id="rId230"/>
    <hyperlink ref="F729" r:id="rId231"/>
    <hyperlink ref="F730" r:id="rId232"/>
    <hyperlink ref="F731" r:id="rId233"/>
    <hyperlink ref="F732" r:id="rId234"/>
    <hyperlink ref="F733" r:id="rId235"/>
    <hyperlink ref="F735" r:id="rId236"/>
    <hyperlink ref="F775" r:id="rId237"/>
    <hyperlink ref="F555" r:id="rId238"/>
    <hyperlink ref="F642" r:id="rId239"/>
    <hyperlink ref="F697" r:id="rId240"/>
    <hyperlink ref="F698" r:id="rId241"/>
    <hyperlink ref="F539" r:id="rId242"/>
    <hyperlink ref="F835" r:id="rId243"/>
    <hyperlink ref="F793" r:id="rId244"/>
    <hyperlink ref="F598" r:id="rId245"/>
    <hyperlink ref="F599" r:id="rId246"/>
    <hyperlink ref="F560" r:id="rId247"/>
    <hyperlink ref="F545" r:id="rId248"/>
    <hyperlink ref="F533" r:id="rId249"/>
    <hyperlink ref="F938" r:id="rId250" display="https://translate.google.com/translate?hl=en&amp;sl=fa&amp;u=https://www.bmi.ir/&amp;prev=search"/>
    <hyperlink ref="F970" r:id="rId251"/>
    <hyperlink ref="F979" r:id="rId252"/>
    <hyperlink ref="F981" r:id="rId253"/>
    <hyperlink ref="F990" r:id="rId254"/>
    <hyperlink ref="F946" r:id="rId255"/>
    <hyperlink ref="F947" r:id="rId256"/>
    <hyperlink ref="F949" r:id="rId257"/>
    <hyperlink ref="F959" r:id="rId258"/>
    <hyperlink ref="F963" r:id="rId259"/>
    <hyperlink ref="F892" r:id="rId260"/>
    <hyperlink ref="F898" r:id="rId261"/>
    <hyperlink ref="F884" r:id="rId262"/>
    <hyperlink ref="F912" r:id="rId263"/>
    <hyperlink ref="F530" r:id="rId264"/>
    <hyperlink ref="E946" r:id="rId265" display="http://www.enbank.ir/"/>
    <hyperlink ref="E947" r:id="rId266" display="http://www.parsian-bank.com/"/>
    <hyperlink ref="E948" r:id="rId267" display="http://www.bpi.ir/"/>
    <hyperlink ref="E949" r:id="rId268" display="http://www.karafarinbank.ir/"/>
    <hyperlink ref="E950" r:id="rId269" display="http://www.sb24.com/"/>
    <hyperlink ref="E951" r:id="rId270" display="http://www.sinabank.ir/"/>
    <hyperlink ref="E952" r:id="rId271" display="http://www.sbank.ir/"/>
    <hyperlink ref="E953" r:id="rId272" display="http://www.city-bank.ir/"/>
    <hyperlink ref="E954" r:id="rId273" display="http://www.bank-day.ir/"/>
    <hyperlink ref="E955" r:id="rId274" display="http://www.bsi.ir/"/>
    <hyperlink ref="E956" r:id="rId275" display="http://www.bankmellat.ir/"/>
    <hyperlink ref="E957" r:id="rId276" display="http://www.tejaratbank.ir/"/>
    <hyperlink ref="E958" r:id="rId277" display="http://www.bankrefah.ir/"/>
    <hyperlink ref="E959" r:id="rId278" display="http://www.hibank24.com/"/>
    <hyperlink ref="E960" r:id="rId279" display="http://www.tourismbank.ir/"/>
    <hyperlink ref="E961" r:id="rId280" display="http://www.izbank.ir/"/>
    <hyperlink ref="E962" r:id="rId281" display="http://www.ghavamin.com/"/>
    <hyperlink ref="E963" r:id="rId282" display="http://www.ansarbank.com/"/>
    <hyperlink ref="E964" r:id="rId283" display="http://www.middleeastbank.ir/"/>
    <hyperlink ref="E965" r:id="rId284" display="http://www.ivbb.ir/"/>
    <hyperlink ref="E966" r:id="rId285" display="http://www.ba24.ir/"/>
    <hyperlink ref="E967" r:id="rId286" display="http://www.cid.ir/"/>
    <hyperlink ref="E968" r:id="rId287" display="http://www.kosarfci.ir/"/>
    <hyperlink ref="E969" r:id="rId288" display="http://www.askariyeh.ir/"/>
    <hyperlink ref="E970" r:id="rId289" display="http://www.caspianci.ir/"/>
    <hyperlink ref="E971" r:id="rId290" display="http://www.qmb.ir/"/>
    <hyperlink ref="E972" r:id="rId291" display="http://www.rqbank.ir/"/>
    <hyperlink ref="E943" r:id="rId292" display="http://www.postbank.ir/"/>
    <hyperlink ref="E944" r:id="rId293" display="http://www.ttbank.ir/"/>
    <hyperlink ref="E1022" r:id="rId294" display="http://www.ical.ir/index.php?option=com_k2&amp;view=item&amp;id=3509:%DA%A9%D8%AA%D8%A7%D8%A8%D8%AE%D8%A7%D9%86%D9%87%D8%8C-%D9%85%D9%88%D8%B2%D9%87-%D9%88-%D9%85%D8%B1%DA%A9%D8%B2-%D8%A7%D8%B3%D9%86%D8%A7%D8%AF-%D9%85%D8%AC%D9%84%D8%B3-%D8%B4%D9%88%D8%B1%D8%A7%DB%8C-%D8%A7%D8%B3%D9%84%D8%A7%D9%85%DB%8C-%D8%AF%D8%B1-%DB%8C%DA%A9-%D9%86%DA%AF%D8%A7%D9%87&amp;Itemid=22"/>
    <hyperlink ref="F1026" r:id="rId295"/>
    <hyperlink ref="F1023" r:id="rId296"/>
    <hyperlink ref="C507" r:id="rId297" display="http://www.kanape.ir/"/>
    <hyperlink ref="C508" r:id="rId298" display="http://www.raro.ir/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قوه مجریه</vt:lpstr>
      <vt:lpstr>'قوه مجریه'!Print_Area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matma</dc:creator>
  <cp:lastModifiedBy>Alireza Mirzaei</cp:lastModifiedBy>
  <cp:lastPrinted>2018-04-09T07:31:12Z</cp:lastPrinted>
  <dcterms:created xsi:type="dcterms:W3CDTF">2012-06-24T04:51:01Z</dcterms:created>
  <dcterms:modified xsi:type="dcterms:W3CDTF">2018-04-09T07:36:22Z</dcterms:modified>
</cp:coreProperties>
</file>